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mbovic/Desktop/1_Frankfurt/3_Lab_data/10_iPS_PIR/1_Paper/Figure_4/"/>
    </mc:Choice>
  </mc:AlternateContent>
  <xr:revisionPtr revIDLastSave="0" documentId="13_ncr:1_{F167A59A-E0E5-D94F-9B38-1E6E78F1C3AF}" xr6:coauthVersionLast="47" xr6:coauthVersionMax="47" xr10:uidLastSave="{00000000-0000-0000-0000-000000000000}"/>
  <bookViews>
    <workbookView xWindow="2180" yWindow="700" windowWidth="27040" windowHeight="16860" firstSheet="12" activeTab="13" xr2:uid="{933DFF60-B73B-A648-B6B8-42C4E8FDE4CB}"/>
  </bookViews>
  <sheets>
    <sheet name="RAD52_I2_TSS" sheetId="32" r:id="rId1"/>
    <sheet name="DNMT3B_BS" sheetId="31" r:id="rId2"/>
    <sheet name="CCNK_I3_TSS" sheetId="30" r:id="rId3"/>
    <sheet name="TERT I11" sheetId="1" r:id="rId4"/>
    <sheet name="TERT I8 TSS" sheetId="3" r:id="rId5"/>
    <sheet name="EZH2 I10" sheetId="4" r:id="rId6"/>
    <sheet name="EZH2 I12" sheetId="5" r:id="rId7"/>
    <sheet name="BRD8 I9" sheetId="6" r:id="rId8"/>
    <sheet name="DDX17 I11" sheetId="7" r:id="rId9"/>
    <sheet name="PTBP1 I9 SS" sheetId="8" r:id="rId10"/>
    <sheet name="PTBP1 I9 BS" sheetId="9" r:id="rId11"/>
    <sheet name="PTBP1 I13 TSS" sheetId="10" r:id="rId12"/>
    <sheet name="FANCA I5" sheetId="11" r:id="rId13"/>
    <sheet name="COG4 I7" sheetId="12" r:id="rId14"/>
    <sheet name="CENPT I11" sheetId="13" r:id="rId15"/>
    <sheet name="MEG3 I4" sheetId="25" r:id="rId16"/>
    <sheet name="AASS I13" sheetId="26" r:id="rId17"/>
    <sheet name="AASS I3 TSS" sheetId="27" r:id="rId18"/>
    <sheet name="DNMT3B I10 SS" sheetId="29" r:id="rId19"/>
    <sheet name="SON I8" sheetId="14" r:id="rId20"/>
    <sheet name="TELO2 I6 TSS" sheetId="15" r:id="rId21"/>
    <sheet name="TELO2 I17" sheetId="16" r:id="rId22"/>
    <sheet name="RAD52 I10" sheetId="2" r:id="rId23"/>
    <sheet name="METTL3 I8_9" sheetId="24" r:id="rId24"/>
    <sheet name="LAMA5 I34 SS" sheetId="21" r:id="rId25"/>
    <sheet name="LAMA5 I34 BS" sheetId="22" r:id="rId26"/>
    <sheet name="WEE1 I9" sheetId="19" r:id="rId27"/>
    <sheet name="SFPQ I9" sheetId="17" r:id="rId28"/>
    <sheet name="TUG1 I1" sheetId="18" r:id="rId29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0" i="12" l="1"/>
  <c r="A130" i="12"/>
  <c r="B129" i="12"/>
  <c r="A129" i="12"/>
  <c r="A159" i="30"/>
  <c r="B159" i="30"/>
  <c r="B2833" i="26"/>
  <c r="A2833" i="26"/>
  <c r="B76" i="3"/>
  <c r="A76" i="3"/>
</calcChain>
</file>

<file path=xl/sharedStrings.xml><?xml version="1.0" encoding="utf-8"?>
<sst xmlns="http://schemas.openxmlformats.org/spreadsheetml/2006/main" count="58" uniqueCount="2">
  <si>
    <t>SC35</t>
  </si>
  <si>
    <t>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</si>
</sst>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theme="8" tint="0.79998168889431442"/>
        <bgColor indexed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  <xf numFmtId="0" fontId="0" fillId="4" borderId="0" xfId="0" applyFill="1" applyProtection="1">
      <protection locked="0"/>
    </xf>
    <xf numFmtId="2" fontId="0" fillId="5" borderId="0" xfId="0" applyNumberFormat="1" applyFill="1" applyProtection="1">
      <protection locked="0"/>
    </xf>
    <xf numFmtId="2" fontId="0" fillId="7" borderId="0" xfId="0" applyNumberFormat="1" applyFill="1" applyProtection="1">
      <protection locked="0"/>
    </xf>
    <xf numFmtId="2" fontId="3" fillId="3" borderId="0" xfId="0" applyNumberFormat="1" applyFont="1" applyFill="1" applyProtection="1">
      <protection locked="0"/>
    </xf>
    <xf numFmtId="2" fontId="0" fillId="9" borderId="0" xfId="0" applyNumberFormat="1" applyFill="1" applyProtection="1">
      <protection locked="0"/>
    </xf>
    <xf numFmtId="2" fontId="0" fillId="0" borderId="0" xfId="0" applyNumberFormat="1"/>
    <xf numFmtId="2" fontId="3" fillId="7" borderId="0" xfId="0" applyNumberFormat="1" applyFont="1" applyFill="1" applyProtection="1">
      <protection locked="0"/>
    </xf>
    <xf numFmtId="0" fontId="0" fillId="6" borderId="0" xfId="0" applyFill="1"/>
    <xf numFmtId="0" fontId="1" fillId="6" borderId="0" xfId="0" applyFont="1" applyFill="1"/>
    <xf numFmtId="0" fontId="0" fillId="8" borderId="0" xfId="0" applyFill="1"/>
    <xf numFmtId="2" fontId="0" fillId="3" borderId="1" xfId="0" applyNumberForma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4" borderId="0" xfId="0" applyFill="1"/>
    <xf numFmtId="2" fontId="0" fillId="10" borderId="0" xfId="0" applyNumberFormat="1" applyFill="1" applyProtection="1">
      <protection locked="0"/>
    </xf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C557-887C-BD48-8A72-EC589CDBCC51}">
  <dimension ref="A1:B48"/>
  <sheetViews>
    <sheetView topLeftCell="A33" workbookViewId="0">
      <selection activeCell="E58" sqref="E58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7">
        <v>-7.0000002160668373E-3</v>
      </c>
      <c r="B2" s="7">
        <v>-9.2000000178813934E-2</v>
      </c>
    </row>
    <row r="3" spans="1:2" x14ac:dyDescent="0.2">
      <c r="A3" s="7">
        <v>0.15800000727176666</v>
      </c>
      <c r="B3" s="7">
        <v>3.7000000476837158E-2</v>
      </c>
    </row>
    <row r="4" spans="1:2" x14ac:dyDescent="0.2">
      <c r="A4" s="7">
        <v>0.29199999570846558</v>
      </c>
      <c r="B4" s="7">
        <v>-0.11699999868869781</v>
      </c>
    </row>
    <row r="5" spans="1:2" x14ac:dyDescent="0.2">
      <c r="A5" s="7">
        <v>6.4999997615814209E-2</v>
      </c>
      <c r="B5" s="7">
        <v>-6.8999998271465302E-2</v>
      </c>
    </row>
    <row r="6" spans="1:2" x14ac:dyDescent="0.2">
      <c r="A6" s="7">
        <v>0.23000000417232513</v>
      </c>
      <c r="B6" s="7">
        <v>-2.0999999716877937E-2</v>
      </c>
    </row>
    <row r="7" spans="1:2" x14ac:dyDescent="0.2">
      <c r="A7" s="7">
        <v>0.24799999594688416</v>
      </c>
      <c r="B7" s="7">
        <v>-5.4999999701976776E-2</v>
      </c>
    </row>
    <row r="8" spans="1:2" x14ac:dyDescent="0.2">
      <c r="A8" s="7">
        <v>9.2000000178813934E-2</v>
      </c>
      <c r="B8" s="7">
        <v>-6.0000000521540642E-3</v>
      </c>
    </row>
    <row r="9" spans="1:2" x14ac:dyDescent="0.2">
      <c r="A9" s="7">
        <v>0.14399999380111694</v>
      </c>
      <c r="B9" s="7">
        <v>-0.16500000655651093</v>
      </c>
    </row>
    <row r="10" spans="1:2" x14ac:dyDescent="0.2">
      <c r="A10" s="4">
        <v>-4.0487297810614109E-3</v>
      </c>
      <c r="B10" s="4">
        <v>-2.5262199342250824E-2</v>
      </c>
    </row>
    <row r="11" spans="1:2" x14ac:dyDescent="0.2">
      <c r="A11" s="4">
        <v>0.2207150012254715</v>
      </c>
      <c r="B11" s="4">
        <v>0.15223799645900726</v>
      </c>
    </row>
    <row r="12" spans="1:2" x14ac:dyDescent="0.2">
      <c r="A12" s="4">
        <v>0.18432499468326569</v>
      </c>
      <c r="B12" s="4">
        <v>3.3333398401737213E-2</v>
      </c>
    </row>
    <row r="13" spans="1:2" x14ac:dyDescent="0.2">
      <c r="A13" s="4">
        <v>2.8534200042486191E-2</v>
      </c>
      <c r="B13" s="4">
        <v>-7.0052303373813629E-2</v>
      </c>
    </row>
    <row r="14" spans="1:2" x14ac:dyDescent="0.2">
      <c r="A14" s="4">
        <v>6.6399097442626953E-2</v>
      </c>
      <c r="B14" s="4">
        <v>0.12995900213718414</v>
      </c>
    </row>
    <row r="15" spans="1:2" x14ac:dyDescent="0.2">
      <c r="A15" s="4">
        <v>9.4779700040817261E-2</v>
      </c>
      <c r="B15" s="4">
        <v>9.5894500613212585E-2</v>
      </c>
    </row>
    <row r="16" spans="1:2" x14ac:dyDescent="0.2">
      <c r="A16" s="17">
        <v>0.05</v>
      </c>
      <c r="B16" s="4">
        <v>-9.3999996781349182E-2</v>
      </c>
    </row>
    <row r="17" spans="1:2" x14ac:dyDescent="0.2">
      <c r="A17" s="5">
        <v>0.1866919994354248</v>
      </c>
      <c r="B17" s="5">
        <v>-2.9464300721883774E-2</v>
      </c>
    </row>
    <row r="18" spans="1:2" x14ac:dyDescent="0.2">
      <c r="A18" s="5">
        <v>6.5581902861595154E-2</v>
      </c>
      <c r="B18" s="5">
        <v>4.3654099106788635E-2</v>
      </c>
    </row>
    <row r="19" spans="1:2" x14ac:dyDescent="0.2">
      <c r="A19" s="5">
        <v>0.12877100706100464</v>
      </c>
      <c r="B19" s="5">
        <v>0.12573300302028656</v>
      </c>
    </row>
    <row r="20" spans="1:2" x14ac:dyDescent="0.2">
      <c r="A20" s="5">
        <v>5.3215000778436661E-2</v>
      </c>
      <c r="B20" s="5">
        <v>9.8080500960350037E-2</v>
      </c>
    </row>
    <row r="21" spans="1:2" x14ac:dyDescent="0.2">
      <c r="A21" s="5">
        <v>5.0685800611972809E-2</v>
      </c>
      <c r="B21" s="5">
        <v>1.2641800567507744E-3</v>
      </c>
    </row>
    <row r="22" spans="1:2" x14ac:dyDescent="0.2">
      <c r="A22" s="5">
        <v>2.4301499128341675E-2</v>
      </c>
      <c r="B22" s="5">
        <v>-3.9803501218557358E-2</v>
      </c>
    </row>
    <row r="23" spans="1:2" x14ac:dyDescent="0.2">
      <c r="A23" s="5">
        <v>5.5806998163461685E-2</v>
      </c>
      <c r="B23" s="5">
        <v>0.13006700575351715</v>
      </c>
    </row>
    <row r="24" spans="1:2" x14ac:dyDescent="0.2">
      <c r="A24" s="5">
        <v>0.11042600125074387</v>
      </c>
      <c r="B24" s="5">
        <v>0.12837100028991699</v>
      </c>
    </row>
    <row r="25" spans="1:2" x14ac:dyDescent="0.2">
      <c r="A25" s="5">
        <v>0.11337699741125107</v>
      </c>
      <c r="B25" s="5">
        <v>-4.1260700672864914E-2</v>
      </c>
    </row>
    <row r="26" spans="1:2" x14ac:dyDescent="0.2">
      <c r="A26" s="5">
        <v>0.14226199686527252</v>
      </c>
      <c r="B26" s="5">
        <v>2.5984600186347961E-2</v>
      </c>
    </row>
    <row r="27" spans="1:2" x14ac:dyDescent="0.2">
      <c r="A27" s="7">
        <v>0.17599999904632568</v>
      </c>
      <c r="B27" s="7">
        <v>-2.9999999329447746E-2</v>
      </c>
    </row>
    <row r="28" spans="1:2" x14ac:dyDescent="0.2">
      <c r="A28" s="7">
        <v>4.6999998390674591E-2</v>
      </c>
      <c r="B28" s="7">
        <v>1.0000000474974513E-3</v>
      </c>
    </row>
    <row r="29" spans="1:2" x14ac:dyDescent="0.2">
      <c r="A29" s="7">
        <v>-3.2999999821186066E-2</v>
      </c>
      <c r="B29" s="7">
        <v>-6.3000001013278961E-2</v>
      </c>
    </row>
    <row r="30" spans="1:2" x14ac:dyDescent="0.2">
      <c r="A30" s="7">
        <v>-1.4999999664723873E-2</v>
      </c>
      <c r="B30" s="7">
        <v>-0.14499999582767487</v>
      </c>
    </row>
    <row r="31" spans="1:2" x14ac:dyDescent="0.2">
      <c r="A31" s="7">
        <v>0.25799998641014099</v>
      </c>
      <c r="B31" s="7">
        <v>6.1000000685453415E-2</v>
      </c>
    </row>
    <row r="32" spans="1:2" x14ac:dyDescent="0.2">
      <c r="A32" s="7">
        <v>2.500000037252903E-2</v>
      </c>
      <c r="B32" s="7">
        <v>1.7000000923871994E-2</v>
      </c>
    </row>
    <row r="33" spans="1:2" x14ac:dyDescent="0.2">
      <c r="A33" s="7">
        <v>7.6999999582767487E-2</v>
      </c>
      <c r="B33" s="7">
        <v>-2.8999999165534973E-2</v>
      </c>
    </row>
    <row r="34" spans="1:2" x14ac:dyDescent="0.2">
      <c r="A34" s="7">
        <v>0.16599999368190765</v>
      </c>
      <c r="B34" s="7">
        <v>-7.0000000298023224E-2</v>
      </c>
    </row>
    <row r="35" spans="1:2" x14ac:dyDescent="0.2">
      <c r="A35" s="7">
        <v>6.8999998271465302E-2</v>
      </c>
      <c r="B35" s="7">
        <v>1.0999999940395355E-2</v>
      </c>
    </row>
    <row r="36" spans="1:2" x14ac:dyDescent="0.2">
      <c r="A36" s="7">
        <v>2.9999999329447746E-2</v>
      </c>
      <c r="B36" s="7">
        <v>2.7000000700354576E-2</v>
      </c>
    </row>
    <row r="37" spans="1:2" x14ac:dyDescent="0.2">
      <c r="A37" s="7">
        <v>5.6000001728534698E-2</v>
      </c>
      <c r="B37" s="7">
        <v>1.8999999389052391E-2</v>
      </c>
    </row>
    <row r="38" spans="1:2" x14ac:dyDescent="0.2">
      <c r="A38" s="7">
        <v>5.9000000357627869E-2</v>
      </c>
      <c r="B38" s="7">
        <v>-0.11800000071525574</v>
      </c>
    </row>
    <row r="39" spans="1:2" x14ac:dyDescent="0.2">
      <c r="A39" s="7">
        <v>-1.7000000923871994E-2</v>
      </c>
      <c r="B39" s="7">
        <v>7.6999999582767487E-2</v>
      </c>
    </row>
    <row r="40" spans="1:2" x14ac:dyDescent="0.2">
      <c r="A40" s="7">
        <v>0.11800000071525574</v>
      </c>
      <c r="B40" s="7">
        <v>3.2000001519918442E-2</v>
      </c>
    </row>
    <row r="41" spans="1:2" x14ac:dyDescent="0.2">
      <c r="A41" s="7">
        <v>9.0999998152256012E-2</v>
      </c>
      <c r="B41" s="7">
        <v>8.6999997496604919E-2</v>
      </c>
    </row>
    <row r="42" spans="1:2" x14ac:dyDescent="0.2">
      <c r="A42" s="7">
        <v>0.17100000381469727</v>
      </c>
      <c r="B42" s="7">
        <v>-3.4000001847743988E-2</v>
      </c>
    </row>
    <row r="43" spans="1:2" x14ac:dyDescent="0.2">
      <c r="A43" s="7">
        <v>8.6999997496604919E-2</v>
      </c>
      <c r="B43" s="7">
        <v>-5.299999937415123E-2</v>
      </c>
    </row>
    <row r="44" spans="1:2" x14ac:dyDescent="0.2">
      <c r="A44" s="7">
        <v>9.3999996781349182E-2</v>
      </c>
      <c r="B44" s="7">
        <v>6.8999998271465302E-2</v>
      </c>
    </row>
    <row r="45" spans="1:2" x14ac:dyDescent="0.2">
      <c r="A45" s="7">
        <v>5.0000000000000001E-3</v>
      </c>
      <c r="B45" s="7">
        <v>-4.1999999433755875E-2</v>
      </c>
    </row>
    <row r="48" spans="1:2" x14ac:dyDescent="0.2">
      <c r="A48" s="8"/>
      <c r="B4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1AE2-3299-4649-8BB6-FC2133F71238}">
  <dimension ref="A1:B112"/>
  <sheetViews>
    <sheetView topLeftCell="A90" workbookViewId="0">
      <selection activeCell="D118" sqref="D118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1.7000000923871994E-2</v>
      </c>
      <c r="B2" s="2">
        <v>0.11599999666213989</v>
      </c>
    </row>
    <row r="3" spans="1:2" x14ac:dyDescent="0.2">
      <c r="A3" s="2">
        <v>0.23199999332427979</v>
      </c>
      <c r="B3" s="2">
        <v>0.37799999117851257</v>
      </c>
    </row>
    <row r="4" spans="1:2" x14ac:dyDescent="0.2">
      <c r="A4" s="2">
        <v>0.1080000028014183</v>
      </c>
      <c r="B4" s="2">
        <v>3.7000000476837158E-2</v>
      </c>
    </row>
    <row r="5" spans="1:2" x14ac:dyDescent="0.2">
      <c r="A5" s="2">
        <v>9.0000003576278687E-2</v>
      </c>
      <c r="B5" s="2">
        <v>3.7000000476837158E-2</v>
      </c>
    </row>
    <row r="6" spans="1:2" x14ac:dyDescent="0.2">
      <c r="A6" s="2">
        <v>0.32499998807907104</v>
      </c>
      <c r="B6" s="2">
        <v>0.39899998903274536</v>
      </c>
    </row>
    <row r="7" spans="1:2" x14ac:dyDescent="0.2">
      <c r="A7" s="2">
        <v>4.3000001460313797E-2</v>
      </c>
      <c r="B7" s="2">
        <v>7.5000002980232239E-2</v>
      </c>
    </row>
    <row r="8" spans="1:2" x14ac:dyDescent="0.2">
      <c r="A8" s="2">
        <v>-5.4999999701976776E-2</v>
      </c>
      <c r="B8" s="2">
        <v>-6.8999998271465302E-2</v>
      </c>
    </row>
    <row r="9" spans="1:2" x14ac:dyDescent="0.2">
      <c r="A9" s="2">
        <v>-5.7999998331069946E-2</v>
      </c>
      <c r="B9" s="2">
        <v>-0.10100000351667404</v>
      </c>
    </row>
    <row r="10" spans="1:2" x14ac:dyDescent="0.2">
      <c r="A10" s="2">
        <v>4.6999998390674591E-2</v>
      </c>
      <c r="B10" s="2">
        <v>-5.000000074505806E-2</v>
      </c>
    </row>
    <row r="11" spans="1:2" x14ac:dyDescent="0.2">
      <c r="A11" s="2">
        <v>0.15600000321865082</v>
      </c>
      <c r="B11" s="2">
        <v>-5.0999999046325684E-2</v>
      </c>
    </row>
    <row r="12" spans="1:2" x14ac:dyDescent="0.2">
      <c r="A12" s="2">
        <v>0</v>
      </c>
      <c r="B12" s="2">
        <v>-0.1120000034570694</v>
      </c>
    </row>
    <row r="13" spans="1:2" x14ac:dyDescent="0.2">
      <c r="A13" s="2">
        <v>3.0000000260770321E-3</v>
      </c>
      <c r="B13" s="2">
        <v>-8.1000000238418579E-2</v>
      </c>
    </row>
    <row r="14" spans="1:2" x14ac:dyDescent="0.2">
      <c r="A14" s="2">
        <v>4.1999999433755875E-2</v>
      </c>
      <c r="B14" s="2">
        <v>4.1999999433755875E-2</v>
      </c>
    </row>
    <row r="15" spans="1:2" x14ac:dyDescent="0.2">
      <c r="A15" s="2">
        <v>8.6999997496604919E-2</v>
      </c>
      <c r="B15" s="2">
        <v>-2.6000000536441803E-2</v>
      </c>
    </row>
    <row r="16" spans="1:2" x14ac:dyDescent="0.2">
      <c r="A16" s="2">
        <v>2.0999999716877937E-2</v>
      </c>
      <c r="B16" s="2">
        <v>-3.9000000804662704E-2</v>
      </c>
    </row>
    <row r="17" spans="1:2" x14ac:dyDescent="0.2">
      <c r="A17" s="2">
        <v>0.10000000149011612</v>
      </c>
      <c r="B17" s="2">
        <v>-7.1000002324581146E-2</v>
      </c>
    </row>
    <row r="18" spans="1:2" x14ac:dyDescent="0.2">
      <c r="A18" s="2">
        <v>3.0999999493360519E-2</v>
      </c>
      <c r="B18" s="2">
        <v>9.9999997764825821E-3</v>
      </c>
    </row>
    <row r="19" spans="1:2" x14ac:dyDescent="0.2">
      <c r="A19" s="2">
        <v>8.1000000238418579E-2</v>
      </c>
      <c r="B19" s="2">
        <v>-1.7999999225139618E-2</v>
      </c>
    </row>
    <row r="20" spans="1:2" x14ac:dyDescent="0.2">
      <c r="A20" s="2">
        <v>8.999999612569809E-3</v>
      </c>
      <c r="B20" s="2">
        <v>-1.7999999225139618E-2</v>
      </c>
    </row>
    <row r="21" spans="1:2" x14ac:dyDescent="0.2">
      <c r="A21" s="2">
        <v>-2.0000000949949026E-3</v>
      </c>
      <c r="B21" s="2">
        <v>-3.5000000149011612E-2</v>
      </c>
    </row>
    <row r="22" spans="1:2" x14ac:dyDescent="0.2">
      <c r="A22" s="2">
        <v>3.2000001519918442E-2</v>
      </c>
      <c r="B22" s="2">
        <v>-8.3999998867511749E-2</v>
      </c>
    </row>
    <row r="23" spans="1:2" x14ac:dyDescent="0.2">
      <c r="A23" s="2">
        <v>-1.0999999940395355E-2</v>
      </c>
      <c r="B23" s="2">
        <v>-1.8999999389052391E-2</v>
      </c>
    </row>
    <row r="24" spans="1:2" x14ac:dyDescent="0.2">
      <c r="A24" s="2">
        <v>3.2999999821186066E-2</v>
      </c>
      <c r="B24" s="2">
        <v>-7.1999996900558472E-2</v>
      </c>
    </row>
    <row r="25" spans="1:2" x14ac:dyDescent="0.2">
      <c r="A25" s="2">
        <v>-8.3999998867511749E-2</v>
      </c>
      <c r="B25" s="2">
        <v>-4.1999999433755875E-2</v>
      </c>
    </row>
    <row r="26" spans="1:2" x14ac:dyDescent="0.2">
      <c r="A26" s="2">
        <v>0.11400000005960464</v>
      </c>
      <c r="B26" s="2">
        <v>9.8999999463558197E-2</v>
      </c>
    </row>
    <row r="27" spans="1:2" x14ac:dyDescent="0.2">
      <c r="A27" s="2">
        <v>0.16899999976158142</v>
      </c>
      <c r="B27" s="2">
        <v>-0.14499999582767487</v>
      </c>
    </row>
    <row r="28" spans="1:2" x14ac:dyDescent="0.2">
      <c r="A28" s="2">
        <v>8.5000000894069672E-2</v>
      </c>
      <c r="B28" s="2">
        <v>-0.11699999868869781</v>
      </c>
    </row>
    <row r="29" spans="1:2" x14ac:dyDescent="0.2">
      <c r="A29" s="2">
        <v>-4.3999999761581421E-2</v>
      </c>
      <c r="B29" s="2">
        <v>-0.16699999570846558</v>
      </c>
    </row>
    <row r="30" spans="1:2" x14ac:dyDescent="0.2">
      <c r="A30" s="2">
        <v>6.3000001013278961E-2</v>
      </c>
      <c r="B30" s="2">
        <v>-4.5000001788139343E-2</v>
      </c>
    </row>
    <row r="31" spans="1:2" x14ac:dyDescent="0.2">
      <c r="A31" s="2">
        <v>8.7999999523162842E-2</v>
      </c>
      <c r="B31" s="2">
        <v>-8.6999997496604919E-2</v>
      </c>
    </row>
    <row r="32" spans="1:2" x14ac:dyDescent="0.2">
      <c r="A32" s="2">
        <v>1.7999999225139618E-2</v>
      </c>
      <c r="B32" s="2">
        <v>-1.0000000474974513E-3</v>
      </c>
    </row>
    <row r="33" spans="1:2" x14ac:dyDescent="0.2">
      <c r="A33" s="2">
        <v>6.3000001013278961E-2</v>
      </c>
      <c r="B33" s="2">
        <v>-8.6000002920627594E-2</v>
      </c>
    </row>
    <row r="34" spans="1:2" x14ac:dyDescent="0.2">
      <c r="A34" s="2">
        <v>3.5000000149011612E-2</v>
      </c>
      <c r="B34" s="2">
        <v>1.0999999940395355E-2</v>
      </c>
    </row>
    <row r="35" spans="1:2" x14ac:dyDescent="0.2">
      <c r="A35" s="2">
        <v>-7.0000002160668373E-3</v>
      </c>
      <c r="B35" s="2">
        <v>-1.2000000104308128E-2</v>
      </c>
    </row>
    <row r="36" spans="1:2" x14ac:dyDescent="0.2">
      <c r="A36" s="4">
        <v>0.33000001311302185</v>
      </c>
      <c r="B36" s="4">
        <v>1.6000000759959221E-2</v>
      </c>
    </row>
    <row r="37" spans="1:2" x14ac:dyDescent="0.2">
      <c r="A37" s="4">
        <v>-1.0999999940395355E-2</v>
      </c>
      <c r="B37" s="4">
        <v>-7.8000001609325409E-2</v>
      </c>
    </row>
    <row r="38" spans="1:2" x14ac:dyDescent="0.2">
      <c r="A38" s="4">
        <v>0.13899999856948853</v>
      </c>
      <c r="B38" s="4">
        <v>-1.2000000104308128E-2</v>
      </c>
    </row>
    <row r="39" spans="1:2" x14ac:dyDescent="0.2">
      <c r="A39" s="4">
        <v>3.2999999821186066E-2</v>
      </c>
      <c r="B39" s="4">
        <v>0.20499999821186066</v>
      </c>
    </row>
    <row r="40" spans="1:2" x14ac:dyDescent="0.2">
      <c r="A40" s="4">
        <v>3.0000000260770321E-3</v>
      </c>
      <c r="B40" s="4">
        <v>-8.6000002920627594E-2</v>
      </c>
    </row>
    <row r="41" spans="1:2" x14ac:dyDescent="0.2">
      <c r="A41" s="4">
        <v>-6.0000000521540642E-3</v>
      </c>
      <c r="B41" s="4">
        <v>-6.7000001668930054E-2</v>
      </c>
    </row>
    <row r="42" spans="1:2" x14ac:dyDescent="0.2">
      <c r="A42" s="4">
        <v>-2.8999999165534973E-2</v>
      </c>
      <c r="B42" s="4">
        <v>-0.10000000149011612</v>
      </c>
    </row>
    <row r="43" spans="1:2" x14ac:dyDescent="0.2">
      <c r="A43" s="4">
        <v>9.3000002205371857E-2</v>
      </c>
      <c r="B43" s="4">
        <v>5.7999998331069946E-2</v>
      </c>
    </row>
    <row r="44" spans="1:2" x14ac:dyDescent="0.2">
      <c r="A44" s="4">
        <v>2.8000000864267349E-2</v>
      </c>
      <c r="B44" s="4">
        <v>-8.1000000238418579E-2</v>
      </c>
    </row>
    <row r="45" spans="1:2" x14ac:dyDescent="0.2">
      <c r="A45" s="4">
        <v>7.6999999582767487E-2</v>
      </c>
      <c r="B45" s="4">
        <v>-1.3000000268220901E-2</v>
      </c>
    </row>
    <row r="46" spans="1:2" x14ac:dyDescent="0.2">
      <c r="A46" s="4">
        <v>0.23899999260902405</v>
      </c>
      <c r="B46" s="4">
        <v>7.8000001609325409E-2</v>
      </c>
    </row>
    <row r="47" spans="1:2" x14ac:dyDescent="0.2">
      <c r="A47" s="4">
        <v>0.29300001263618469</v>
      </c>
      <c r="B47" s="4">
        <v>-6.7000001668930054E-2</v>
      </c>
    </row>
    <row r="48" spans="1:2" x14ac:dyDescent="0.2">
      <c r="A48" s="4">
        <v>-6.1000000685453415E-2</v>
      </c>
      <c r="B48" s="4">
        <v>-8.2999996840953827E-2</v>
      </c>
    </row>
    <row r="49" spans="1:2" x14ac:dyDescent="0.2">
      <c r="A49" s="4">
        <v>0.10300000011920929</v>
      </c>
      <c r="B49" s="4">
        <v>0.11699999868869781</v>
      </c>
    </row>
    <row r="50" spans="1:2" x14ac:dyDescent="0.2">
      <c r="A50" s="4">
        <v>-8.999999612569809E-3</v>
      </c>
      <c r="B50" s="4">
        <v>-2.199999988079071E-2</v>
      </c>
    </row>
    <row r="51" spans="1:2" x14ac:dyDescent="0.2">
      <c r="A51" s="4">
        <v>2.0000000949949026E-3</v>
      </c>
      <c r="B51" s="4">
        <v>-6.3000001013278961E-2</v>
      </c>
    </row>
    <row r="52" spans="1:2" x14ac:dyDescent="0.2">
      <c r="A52" s="4">
        <v>-9.9999997764825821E-3</v>
      </c>
      <c r="B52" s="4">
        <v>2.7000000700354576E-2</v>
      </c>
    </row>
    <row r="53" spans="1:2" x14ac:dyDescent="0.2">
      <c r="A53" s="4">
        <v>3.4000001847743988E-2</v>
      </c>
      <c r="B53" s="4">
        <v>-0.10899999737739563</v>
      </c>
    </row>
    <row r="54" spans="1:2" x14ac:dyDescent="0.2">
      <c r="A54" s="4">
        <v>3.0000000260770321E-3</v>
      </c>
      <c r="B54" s="4">
        <v>-0.13500000536441803</v>
      </c>
    </row>
    <row r="55" spans="1:2" x14ac:dyDescent="0.2">
      <c r="A55" s="4">
        <v>8.9000001549720764E-2</v>
      </c>
      <c r="B55" s="4">
        <v>4.999999888241291E-3</v>
      </c>
    </row>
    <row r="56" spans="1:2" x14ac:dyDescent="0.2">
      <c r="A56" s="4">
        <v>-1.4999999664723873E-2</v>
      </c>
      <c r="B56" s="4">
        <v>-7.0000002160668373E-3</v>
      </c>
    </row>
    <row r="57" spans="1:2" x14ac:dyDescent="0.2">
      <c r="A57" s="4">
        <v>0.10100000351667404</v>
      </c>
      <c r="B57" s="4">
        <v>0.13199999928474426</v>
      </c>
    </row>
    <row r="58" spans="1:2" x14ac:dyDescent="0.2">
      <c r="A58" s="4">
        <v>-6.8999998271465302E-2</v>
      </c>
      <c r="B58" s="4">
        <v>-0.11500000208616257</v>
      </c>
    </row>
    <row r="59" spans="1:2" x14ac:dyDescent="0.2">
      <c r="A59" s="4">
        <v>0.10000000149011612</v>
      </c>
      <c r="B59" s="4">
        <v>8.2000002264976501E-2</v>
      </c>
    </row>
    <row r="60" spans="1:2" x14ac:dyDescent="0.2">
      <c r="A60" s="4">
        <v>2.199999988079071E-2</v>
      </c>
      <c r="B60" s="4">
        <v>3.0999999493360519E-2</v>
      </c>
    </row>
    <row r="61" spans="1:2" x14ac:dyDescent="0.2">
      <c r="A61" s="4">
        <v>-3.2999999821186066E-2</v>
      </c>
      <c r="B61" s="4">
        <v>-0.10700000077486038</v>
      </c>
    </row>
    <row r="62" spans="1:2" x14ac:dyDescent="0.2">
      <c r="A62" s="4">
        <v>-2.3000000044703484E-2</v>
      </c>
      <c r="B62" s="4">
        <v>-0.10700000077486038</v>
      </c>
    </row>
    <row r="63" spans="1:2" x14ac:dyDescent="0.2">
      <c r="A63" s="4">
        <v>-1.4000000432133675E-2</v>
      </c>
      <c r="B63" s="4">
        <v>-0.19300000369548798</v>
      </c>
    </row>
    <row r="64" spans="1:2" x14ac:dyDescent="0.2">
      <c r="A64" s="4">
        <v>-8.0000003799796104E-3</v>
      </c>
      <c r="B64" s="4">
        <v>-4.5000001788139343E-2</v>
      </c>
    </row>
    <row r="65" spans="1:2" x14ac:dyDescent="0.2">
      <c r="A65" s="4">
        <v>0.18999999761581421</v>
      </c>
      <c r="B65" s="4">
        <v>-8.999999612569809E-3</v>
      </c>
    </row>
    <row r="66" spans="1:2" x14ac:dyDescent="0.2">
      <c r="A66" s="4">
        <v>3.0999999493360519E-2</v>
      </c>
      <c r="B66" s="4">
        <v>2.500000037252903E-2</v>
      </c>
    </row>
    <row r="67" spans="1:2" x14ac:dyDescent="0.2">
      <c r="A67" s="4">
        <v>5.4000001400709152E-2</v>
      </c>
      <c r="B67" s="4">
        <v>4.1000001132488251E-2</v>
      </c>
    </row>
    <row r="68" spans="1:2" x14ac:dyDescent="0.2">
      <c r="A68" s="4">
        <v>3.4000001847743988E-2</v>
      </c>
      <c r="B68" s="4">
        <v>-4.6999998390674591E-2</v>
      </c>
    </row>
    <row r="69" spans="1:2" x14ac:dyDescent="0.2">
      <c r="A69" s="4">
        <v>0.38400000333786011</v>
      </c>
      <c r="B69" s="4">
        <v>-1.7000000923871994E-2</v>
      </c>
    </row>
    <row r="70" spans="1:2" x14ac:dyDescent="0.2">
      <c r="A70" s="4">
        <v>9.9999997764825821E-3</v>
      </c>
      <c r="B70" s="4">
        <v>-8.6000002920627594E-2</v>
      </c>
    </row>
    <row r="71" spans="1:2" x14ac:dyDescent="0.2">
      <c r="A71" s="5">
        <v>-1.3000000268220901E-2</v>
      </c>
      <c r="B71" s="5">
        <v>-6.7000001668930054E-2</v>
      </c>
    </row>
    <row r="72" spans="1:2" x14ac:dyDescent="0.2">
      <c r="A72" s="5">
        <v>4.1000001132488251E-2</v>
      </c>
      <c r="B72" s="5">
        <v>-7.2999998927116394E-2</v>
      </c>
    </row>
    <row r="73" spans="1:2" x14ac:dyDescent="0.2">
      <c r="A73" s="5">
        <v>7.5000002980232239E-2</v>
      </c>
      <c r="B73" s="5">
        <v>7.9999998211860657E-2</v>
      </c>
    </row>
    <row r="74" spans="1:2" x14ac:dyDescent="0.2">
      <c r="A74" s="5">
        <v>0.20000000298023224</v>
      </c>
      <c r="B74" s="5">
        <v>0.10700000077486038</v>
      </c>
    </row>
    <row r="75" spans="1:2" x14ac:dyDescent="0.2">
      <c r="A75" s="5">
        <v>-5.000000074505806E-2</v>
      </c>
      <c r="B75" s="5">
        <v>-0.11500000208616257</v>
      </c>
    </row>
    <row r="76" spans="1:2" x14ac:dyDescent="0.2">
      <c r="A76" s="5">
        <v>8.2999996840953827E-2</v>
      </c>
      <c r="B76" s="5">
        <v>-5.299999937415123E-2</v>
      </c>
    </row>
    <row r="77" spans="1:2" x14ac:dyDescent="0.2">
      <c r="A77" s="5">
        <v>0.14000000059604645</v>
      </c>
      <c r="B77" s="5">
        <v>-5.4000001400709152E-2</v>
      </c>
    </row>
    <row r="78" spans="1:2" x14ac:dyDescent="0.2">
      <c r="A78" s="5">
        <v>0.1289999932050705</v>
      </c>
      <c r="B78" s="5">
        <v>0.164000004529953</v>
      </c>
    </row>
    <row r="79" spans="1:2" x14ac:dyDescent="0.2">
      <c r="A79" s="5">
        <v>-2.4000000208616257E-2</v>
      </c>
      <c r="B79" s="5">
        <v>-7.8000001609325409E-2</v>
      </c>
    </row>
    <row r="80" spans="1:2" x14ac:dyDescent="0.2">
      <c r="A80" s="5">
        <v>0.31499999761581421</v>
      </c>
      <c r="B80" s="5">
        <v>0.20499999821186066</v>
      </c>
    </row>
    <row r="81" spans="1:2" x14ac:dyDescent="0.2">
      <c r="A81" s="5">
        <v>0.21899999678134918</v>
      </c>
      <c r="B81" s="5">
        <v>-7.0000002160668373E-3</v>
      </c>
    </row>
    <row r="82" spans="1:2" x14ac:dyDescent="0.2">
      <c r="A82" s="5">
        <v>6.8000003695487976E-2</v>
      </c>
      <c r="B82" s="5">
        <v>-1.9999999552965164E-2</v>
      </c>
    </row>
    <row r="83" spans="1:2" x14ac:dyDescent="0.2">
      <c r="A83" s="5">
        <v>-2.0000000949949026E-3</v>
      </c>
      <c r="B83" s="5">
        <v>-8.3999998867511749E-2</v>
      </c>
    </row>
    <row r="84" spans="1:2" x14ac:dyDescent="0.2">
      <c r="A84" s="5">
        <v>9.9999997764825821E-3</v>
      </c>
      <c r="B84" s="5">
        <v>-0.13400000333786011</v>
      </c>
    </row>
    <row r="85" spans="1:2" x14ac:dyDescent="0.2">
      <c r="A85" s="5">
        <v>-6.7000001668930054E-2</v>
      </c>
      <c r="B85" s="5">
        <v>-5.9999998658895493E-2</v>
      </c>
    </row>
    <row r="86" spans="1:2" x14ac:dyDescent="0.2">
      <c r="A86" s="5">
        <v>8.999999612569809E-3</v>
      </c>
      <c r="B86" s="5">
        <v>-1.4999999664723873E-2</v>
      </c>
    </row>
    <row r="87" spans="1:2" x14ac:dyDescent="0.2">
      <c r="A87" s="5">
        <v>0.11900000274181366</v>
      </c>
      <c r="B87" s="5">
        <v>0.15899999439716339</v>
      </c>
    </row>
    <row r="88" spans="1:2" x14ac:dyDescent="0.2">
      <c r="A88" s="5">
        <v>-1.2000000104308128E-2</v>
      </c>
      <c r="B88" s="5">
        <v>3.5000000149011612E-2</v>
      </c>
    </row>
    <row r="89" spans="1:2" x14ac:dyDescent="0.2">
      <c r="A89" s="5">
        <v>2.0000000949949026E-3</v>
      </c>
      <c r="B89" s="5">
        <v>-5.0999999046325684E-2</v>
      </c>
    </row>
    <row r="90" spans="1:2" x14ac:dyDescent="0.2">
      <c r="A90" s="5">
        <v>2.0000000949949026E-3</v>
      </c>
      <c r="B90" s="5">
        <v>-4.8999998718500137E-2</v>
      </c>
    </row>
    <row r="91" spans="1:2" x14ac:dyDescent="0.2">
      <c r="A91" s="5">
        <v>0</v>
      </c>
      <c r="B91" s="5">
        <v>-3.5999998450279236E-2</v>
      </c>
    </row>
    <row r="92" spans="1:2" x14ac:dyDescent="0.2">
      <c r="A92" s="5">
        <v>2.3000000044703484E-2</v>
      </c>
      <c r="B92" s="5">
        <v>-0.12300000339746475</v>
      </c>
    </row>
    <row r="93" spans="1:2" x14ac:dyDescent="0.2">
      <c r="A93" s="5">
        <v>-6.8000003695487976E-2</v>
      </c>
      <c r="B93" s="5">
        <v>-4.6000000089406967E-2</v>
      </c>
    </row>
    <row r="94" spans="1:2" x14ac:dyDescent="0.2">
      <c r="A94" s="5">
        <v>-7.0000000298023224E-2</v>
      </c>
      <c r="B94" s="5">
        <v>-8.3999998867511749E-2</v>
      </c>
    </row>
    <row r="95" spans="1:2" x14ac:dyDescent="0.2">
      <c r="A95" s="5">
        <v>-7.5999997556209564E-2</v>
      </c>
      <c r="B95" s="5">
        <v>-7.0000000298023224E-2</v>
      </c>
    </row>
    <row r="96" spans="1:2" x14ac:dyDescent="0.2">
      <c r="A96" s="5">
        <v>0.13400000333786011</v>
      </c>
      <c r="B96" s="5">
        <v>-8.9000001549720764E-2</v>
      </c>
    </row>
    <row r="97" spans="1:2" x14ac:dyDescent="0.2">
      <c r="A97" s="5">
        <v>0.21699999272823334</v>
      </c>
      <c r="B97" s="5">
        <v>-4.8999998718500137E-2</v>
      </c>
    </row>
    <row r="98" spans="1:2" x14ac:dyDescent="0.2">
      <c r="A98" s="5">
        <v>4.1000001132488251E-2</v>
      </c>
      <c r="B98" s="5">
        <v>0.11599999666213989</v>
      </c>
    </row>
    <row r="99" spans="1:2" x14ac:dyDescent="0.2">
      <c r="A99" s="5">
        <v>4.8000000417232513E-2</v>
      </c>
      <c r="B99" s="5">
        <v>-5.299999937415123E-2</v>
      </c>
    </row>
    <row r="100" spans="1:2" x14ac:dyDescent="0.2">
      <c r="A100" s="5">
        <v>-1.4999999664723873E-2</v>
      </c>
      <c r="B100" s="5">
        <v>-0.11599999666213989</v>
      </c>
    </row>
    <row r="101" spans="1:2" x14ac:dyDescent="0.2">
      <c r="A101" s="5">
        <v>5.9999998658895493E-2</v>
      </c>
      <c r="B101" s="5">
        <v>-0.11699999868869781</v>
      </c>
    </row>
    <row r="102" spans="1:2" x14ac:dyDescent="0.2">
      <c r="A102" s="5">
        <v>-1.9999999552965164E-2</v>
      </c>
      <c r="B102" s="5">
        <v>-0.14800000190734863</v>
      </c>
    </row>
    <row r="103" spans="1:2" x14ac:dyDescent="0.2">
      <c r="A103" s="5">
        <v>0.42300000786781311</v>
      </c>
      <c r="B103" s="5">
        <v>0.42699998617172241</v>
      </c>
    </row>
    <row r="104" spans="1:2" x14ac:dyDescent="0.2">
      <c r="A104" s="5">
        <v>9.3999996781349182E-2</v>
      </c>
      <c r="B104" s="5">
        <v>-6.1999998986721039E-2</v>
      </c>
    </row>
    <row r="105" spans="1:2" x14ac:dyDescent="0.2">
      <c r="A105" s="5">
        <v>-1.4999999664723873E-2</v>
      </c>
      <c r="B105" s="5">
        <v>0.18400000035762787</v>
      </c>
    </row>
    <row r="106" spans="1:2" x14ac:dyDescent="0.2">
      <c r="A106" s="5">
        <v>1.7000000923871994E-2</v>
      </c>
      <c r="B106" s="5">
        <v>-7.1999996900558472E-2</v>
      </c>
    </row>
    <row r="107" spans="1:2" x14ac:dyDescent="0.2">
      <c r="A107" s="5">
        <v>0.2800000011920929</v>
      </c>
      <c r="B107" s="5">
        <v>-2.4000000208616257E-2</v>
      </c>
    </row>
    <row r="108" spans="1:2" x14ac:dyDescent="0.2">
      <c r="A108" s="5">
        <v>6.5999999642372131E-2</v>
      </c>
      <c r="B108" s="5">
        <v>-7.1999996900558472E-2</v>
      </c>
    </row>
    <row r="109" spans="1:2" x14ac:dyDescent="0.2">
      <c r="A109" s="5">
        <v>6.4000003039836884E-2</v>
      </c>
      <c r="B109" s="5">
        <v>-1.4000000432133675E-2</v>
      </c>
    </row>
    <row r="112" spans="1:2" x14ac:dyDescent="0.2">
      <c r="A112" s="8"/>
      <c r="B11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611AE-127E-6842-AEF1-F3FCCAA3D84D}">
  <dimension ref="A1:B159"/>
  <sheetViews>
    <sheetView topLeftCell="A145" workbookViewId="0">
      <selection activeCell="D162" sqref="D162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0.23539400100708008</v>
      </c>
      <c r="B2" s="2">
        <v>0.17737799882888794</v>
      </c>
    </row>
    <row r="3" spans="1:2" x14ac:dyDescent="0.2">
      <c r="A3" s="2">
        <v>0.19384999573230743</v>
      </c>
      <c r="B3" s="2">
        <v>0.13555599749088287</v>
      </c>
    </row>
    <row r="4" spans="1:2" x14ac:dyDescent="0.2">
      <c r="A4" s="2">
        <v>0.22690300643444061</v>
      </c>
      <c r="B4" s="2">
        <v>0.2545279860496521</v>
      </c>
    </row>
    <row r="5" spans="1:2" x14ac:dyDescent="0.2">
      <c r="A5" s="2">
        <v>0.10268700122833252</v>
      </c>
      <c r="B5" s="2">
        <v>0.18509599566459656</v>
      </c>
    </row>
    <row r="6" spans="1:2" x14ac:dyDescent="0.2">
      <c r="A6" s="2">
        <v>-4.1503901593387127E-3</v>
      </c>
      <c r="B6" s="2">
        <v>-0.12610100209712982</v>
      </c>
    </row>
    <row r="7" spans="1:2" x14ac:dyDescent="0.2">
      <c r="A7" s="2">
        <v>0.20940999686717987</v>
      </c>
      <c r="B7" s="2">
        <v>0.14994800090789795</v>
      </c>
    </row>
    <row r="8" spans="1:2" x14ac:dyDescent="0.2">
      <c r="A8" s="2">
        <v>0.10296600311994553</v>
      </c>
      <c r="B8" s="2">
        <v>8.7283998727798462E-2</v>
      </c>
    </row>
    <row r="9" spans="1:2" x14ac:dyDescent="0.2">
      <c r="A9" s="2">
        <v>0.29573601484298706</v>
      </c>
      <c r="B9" s="2">
        <v>0.17352600395679474</v>
      </c>
    </row>
    <row r="10" spans="1:2" x14ac:dyDescent="0.2">
      <c r="A10" s="2">
        <v>0.39083600044250488</v>
      </c>
      <c r="B10" s="2">
        <v>8.709300309419632E-2</v>
      </c>
    </row>
    <row r="11" spans="1:2" x14ac:dyDescent="0.2">
      <c r="A11" s="2">
        <v>0.14584499597549438</v>
      </c>
      <c r="B11" s="2">
        <v>8.7801799178123474E-2</v>
      </c>
    </row>
    <row r="12" spans="1:2" x14ac:dyDescent="0.2">
      <c r="A12" s="2">
        <v>0.13880699872970581</v>
      </c>
      <c r="B12" s="2">
        <v>2.5439899414777756E-2</v>
      </c>
    </row>
    <row r="13" spans="1:2" x14ac:dyDescent="0.2">
      <c r="A13" s="2">
        <v>0.40234100818634033</v>
      </c>
      <c r="B13" s="2">
        <v>2.2211799398064613E-2</v>
      </c>
    </row>
    <row r="14" spans="1:2" x14ac:dyDescent="0.2">
      <c r="A14" s="2">
        <v>0.41276600956916809</v>
      </c>
      <c r="B14" s="2">
        <v>-9.3244597315788269E-2</v>
      </c>
    </row>
    <row r="15" spans="1:2" x14ac:dyDescent="0.2">
      <c r="A15" s="2">
        <v>-6.3345499336719513E-2</v>
      </c>
      <c r="B15" s="2">
        <v>-8.7830297648906708E-2</v>
      </c>
    </row>
    <row r="16" spans="1:2" x14ac:dyDescent="0.2">
      <c r="A16" s="2">
        <v>0.67218297719955444</v>
      </c>
      <c r="B16" s="2">
        <v>0.16943199932575226</v>
      </c>
    </row>
    <row r="17" spans="1:2" x14ac:dyDescent="0.2">
      <c r="A17" s="2">
        <v>0.17285299301147461</v>
      </c>
      <c r="B17" s="2">
        <v>5.8600999414920807E-2</v>
      </c>
    </row>
    <row r="18" spans="1:2" x14ac:dyDescent="0.2">
      <c r="A18" s="2">
        <v>0.26307100057601929</v>
      </c>
      <c r="B18" s="2">
        <v>0.2425680011510849</v>
      </c>
    </row>
    <row r="19" spans="1:2" x14ac:dyDescent="0.2">
      <c r="A19" s="2">
        <v>0.25358501076698303</v>
      </c>
      <c r="B19" s="2">
        <v>8.3256803452968597E-2</v>
      </c>
    </row>
    <row r="20" spans="1:2" x14ac:dyDescent="0.2">
      <c r="A20" s="2">
        <v>0.14071300625801086</v>
      </c>
      <c r="B20" s="2">
        <v>-9.3528397381305695E-2</v>
      </c>
    </row>
    <row r="21" spans="1:2" x14ac:dyDescent="0.2">
      <c r="A21" s="2">
        <v>4.3394099920988083E-2</v>
      </c>
      <c r="B21" s="2">
        <v>0.13029100000858307</v>
      </c>
    </row>
    <row r="22" spans="1:2" x14ac:dyDescent="0.2">
      <c r="A22" s="2">
        <v>2.4404300376772881E-2</v>
      </c>
      <c r="B22" s="2">
        <v>-3.0593199655413628E-2</v>
      </c>
    </row>
    <row r="23" spans="1:2" x14ac:dyDescent="0.2">
      <c r="A23" s="2">
        <v>0.31075400114059448</v>
      </c>
      <c r="B23" s="2">
        <v>0.14696499705314636</v>
      </c>
    </row>
    <row r="24" spans="1:2" x14ac:dyDescent="0.2">
      <c r="A24" s="2">
        <v>0.21446500718593597</v>
      </c>
      <c r="B24" s="2">
        <v>0.18493799865245819</v>
      </c>
    </row>
    <row r="25" spans="1:2" x14ac:dyDescent="0.2">
      <c r="A25" s="2">
        <v>2.7021400164812803E-3</v>
      </c>
      <c r="B25" s="2">
        <v>-5.0976499915122986E-2</v>
      </c>
    </row>
    <row r="26" spans="1:2" x14ac:dyDescent="0.2">
      <c r="A26" s="2">
        <v>0.43156799674034119</v>
      </c>
      <c r="B26" s="2">
        <v>0.1906760036945343</v>
      </c>
    </row>
    <row r="27" spans="1:2" x14ac:dyDescent="0.2">
      <c r="A27" s="2">
        <v>0.10388299822807312</v>
      </c>
      <c r="B27" s="2">
        <v>6.0112699866294861E-3</v>
      </c>
    </row>
    <row r="28" spans="1:2" x14ac:dyDescent="0.2">
      <c r="A28" s="2">
        <v>0.17142599821090698</v>
      </c>
      <c r="B28" s="2">
        <v>0.24786999821662903</v>
      </c>
    </row>
    <row r="29" spans="1:2" x14ac:dyDescent="0.2">
      <c r="A29" s="2">
        <v>0.36762899160385132</v>
      </c>
      <c r="B29" s="2">
        <v>0.13425199687480927</v>
      </c>
    </row>
    <row r="30" spans="1:2" x14ac:dyDescent="0.2">
      <c r="A30" s="2">
        <v>0.19640199840068817</v>
      </c>
      <c r="B30" s="2">
        <v>4.2403798550367355E-2</v>
      </c>
    </row>
    <row r="31" spans="1:2" x14ac:dyDescent="0.2">
      <c r="A31" s="2">
        <v>-6.2064100056886673E-3</v>
      </c>
      <c r="B31" s="2">
        <v>-6.4281702041625977E-2</v>
      </c>
    </row>
    <row r="32" spans="1:2" x14ac:dyDescent="0.2">
      <c r="A32" s="2">
        <v>0.39395099878311157</v>
      </c>
      <c r="B32" s="2">
        <v>0.12515699863433838</v>
      </c>
    </row>
    <row r="33" spans="1:2" x14ac:dyDescent="0.2">
      <c r="A33" s="2">
        <v>0.4343859851360321</v>
      </c>
      <c r="B33" s="2">
        <v>0.1344199925661087</v>
      </c>
    </row>
    <row r="34" spans="1:2" x14ac:dyDescent="0.2">
      <c r="A34" s="2">
        <v>0.30405500531196594</v>
      </c>
      <c r="B34" s="2">
        <v>5.0556901842355728E-2</v>
      </c>
    </row>
    <row r="35" spans="1:2" x14ac:dyDescent="0.2">
      <c r="A35" s="2">
        <v>7.4614599347114563E-2</v>
      </c>
      <c r="B35" s="2">
        <v>-7.3715701699256897E-2</v>
      </c>
    </row>
    <row r="36" spans="1:2" x14ac:dyDescent="0.2">
      <c r="A36" s="2">
        <v>0.23425599932670593</v>
      </c>
      <c r="B36" s="2">
        <v>0.15154699981212616</v>
      </c>
    </row>
    <row r="37" spans="1:2" x14ac:dyDescent="0.2">
      <c r="A37" s="2">
        <v>0.21381799876689911</v>
      </c>
      <c r="B37" s="2">
        <v>-2.212350070476532E-2</v>
      </c>
    </row>
    <row r="38" spans="1:2" x14ac:dyDescent="0.2">
      <c r="A38" s="2">
        <v>0.42367500066757202</v>
      </c>
      <c r="B38" s="2">
        <v>0.19951200485229492</v>
      </c>
    </row>
    <row r="39" spans="1:2" x14ac:dyDescent="0.2">
      <c r="A39" s="2">
        <v>0.45639100670814514</v>
      </c>
      <c r="B39" s="2">
        <v>-1.1604400351643562E-2</v>
      </c>
    </row>
    <row r="40" spans="1:2" x14ac:dyDescent="0.2">
      <c r="A40" s="2">
        <v>0.34051299095153809</v>
      </c>
      <c r="B40" s="2">
        <v>-2.0555099472403526E-2</v>
      </c>
    </row>
    <row r="41" spans="1:2" x14ac:dyDescent="0.2">
      <c r="A41" s="2">
        <v>0.45211899280548096</v>
      </c>
      <c r="B41" s="2">
        <v>0.14893700182437897</v>
      </c>
    </row>
    <row r="42" spans="1:2" x14ac:dyDescent="0.2">
      <c r="A42" s="2">
        <v>0.32252898812294006</v>
      </c>
      <c r="B42" s="2">
        <v>0.14967000484466553</v>
      </c>
    </row>
    <row r="43" spans="1:2" x14ac:dyDescent="0.2">
      <c r="A43" s="2">
        <v>0.42931801080703735</v>
      </c>
      <c r="B43" s="2">
        <v>-0.13636100292205811</v>
      </c>
    </row>
    <row r="44" spans="1:2" x14ac:dyDescent="0.2">
      <c r="A44" s="2">
        <v>0.25718900561332703</v>
      </c>
      <c r="B44" s="2">
        <v>9.0649701654911041E-2</v>
      </c>
    </row>
    <row r="45" spans="1:2" x14ac:dyDescent="0.2">
      <c r="A45" s="2">
        <v>0.49921199679374695</v>
      </c>
      <c r="B45" s="2">
        <v>6.0891501605510712E-2</v>
      </c>
    </row>
    <row r="46" spans="1:2" x14ac:dyDescent="0.2">
      <c r="A46" s="2">
        <v>0.14438800513744354</v>
      </c>
      <c r="B46" s="2">
        <v>0.11567500233650208</v>
      </c>
    </row>
    <row r="47" spans="1:2" x14ac:dyDescent="0.2">
      <c r="A47" s="2">
        <v>-1.5314999967813492E-2</v>
      </c>
      <c r="B47" s="2">
        <v>-1.5916000120341778E-3</v>
      </c>
    </row>
    <row r="48" spans="1:2" x14ac:dyDescent="0.2">
      <c r="A48" s="2">
        <v>0.17093600332736969</v>
      </c>
      <c r="B48" s="2">
        <v>9.2100396752357483E-2</v>
      </c>
    </row>
    <row r="49" spans="1:2" x14ac:dyDescent="0.2">
      <c r="A49" s="2">
        <v>0.19616000354290009</v>
      </c>
      <c r="B49" s="2">
        <v>0.12683999538421631</v>
      </c>
    </row>
    <row r="50" spans="1:2" x14ac:dyDescent="0.2">
      <c r="A50" s="2">
        <v>0.13091099262237549</v>
      </c>
      <c r="B50" s="2">
        <v>2.5536900386214256E-2</v>
      </c>
    </row>
    <row r="51" spans="1:2" x14ac:dyDescent="0.2">
      <c r="A51" s="2">
        <v>0.25233599543571472</v>
      </c>
      <c r="B51" s="2">
        <v>0.14362899959087372</v>
      </c>
    </row>
    <row r="52" spans="1:2" x14ac:dyDescent="0.2">
      <c r="A52" s="2">
        <v>0.12342499941587448</v>
      </c>
      <c r="B52" s="2">
        <v>0.29007101058959961</v>
      </c>
    </row>
    <row r="53" spans="1:2" x14ac:dyDescent="0.2">
      <c r="A53" s="2">
        <v>8.8599398732185364E-2</v>
      </c>
      <c r="B53" s="2">
        <v>0.11483900249004364</v>
      </c>
    </row>
    <row r="54" spans="1:2" x14ac:dyDescent="0.2">
      <c r="A54" s="2">
        <v>9.618060290813446E-2</v>
      </c>
      <c r="B54" s="2">
        <v>5.7034000754356384E-2</v>
      </c>
    </row>
    <row r="55" spans="1:2" x14ac:dyDescent="0.2">
      <c r="A55" s="4">
        <v>0.49274501204490662</v>
      </c>
      <c r="B55" s="4">
        <v>-5.5115301162004471E-2</v>
      </c>
    </row>
    <row r="56" spans="1:2" x14ac:dyDescent="0.2">
      <c r="A56" s="4">
        <v>0.17530800402164459</v>
      </c>
      <c r="B56" s="4">
        <v>1.8126100301742554E-2</v>
      </c>
    </row>
    <row r="57" spans="1:2" x14ac:dyDescent="0.2">
      <c r="A57" s="4">
        <v>7.9304896295070648E-2</v>
      </c>
      <c r="B57" s="4">
        <v>-6.5481297671794891E-2</v>
      </c>
    </row>
    <row r="58" spans="1:2" x14ac:dyDescent="0.2">
      <c r="A58" s="4">
        <v>0.35087499022483826</v>
      </c>
      <c r="B58" s="4">
        <v>0.32540899515151978</v>
      </c>
    </row>
    <row r="59" spans="1:2" x14ac:dyDescent="0.2">
      <c r="A59" s="4">
        <v>0.22137999534606934</v>
      </c>
      <c r="B59" s="4">
        <v>6.2321998178958893E-2</v>
      </c>
    </row>
    <row r="60" spans="1:2" x14ac:dyDescent="0.2">
      <c r="A60" s="4">
        <v>0.4787139892578125</v>
      </c>
      <c r="B60" s="4">
        <v>2.2350898943841457E-3</v>
      </c>
    </row>
    <row r="61" spans="1:2" x14ac:dyDescent="0.2">
      <c r="A61" s="4">
        <v>0.31167399883270264</v>
      </c>
      <c r="B61" s="4">
        <v>0.16355800628662109</v>
      </c>
    </row>
    <row r="62" spans="1:2" x14ac:dyDescent="0.2">
      <c r="A62" s="4">
        <v>0.20860399305820465</v>
      </c>
      <c r="B62" s="4">
        <v>0.21277500689029694</v>
      </c>
    </row>
    <row r="63" spans="1:2" x14ac:dyDescent="0.2">
      <c r="A63" s="4">
        <v>-6.1152398586273193E-2</v>
      </c>
      <c r="B63" s="4">
        <v>-5.4239500313997269E-2</v>
      </c>
    </row>
    <row r="64" spans="1:2" x14ac:dyDescent="0.2">
      <c r="A64" s="4">
        <v>0.21227400004863739</v>
      </c>
      <c r="B64" s="4">
        <v>-0.13796399533748627</v>
      </c>
    </row>
    <row r="65" spans="1:2" x14ac:dyDescent="0.2">
      <c r="A65" s="4">
        <v>0.28308200836181641</v>
      </c>
      <c r="B65" s="4">
        <v>3.6698400974273682E-2</v>
      </c>
    </row>
    <row r="66" spans="1:2" x14ac:dyDescent="0.2">
      <c r="A66" s="4">
        <v>7.0528000593185425E-2</v>
      </c>
      <c r="B66" s="4">
        <v>-2.7972200885415077E-2</v>
      </c>
    </row>
    <row r="67" spans="1:2" x14ac:dyDescent="0.2">
      <c r="A67" s="4">
        <v>0.28185498714447021</v>
      </c>
      <c r="B67" s="4">
        <v>0.21382099390029907</v>
      </c>
    </row>
    <row r="68" spans="1:2" x14ac:dyDescent="0.2">
      <c r="A68" s="4">
        <v>0.16947600245475769</v>
      </c>
      <c r="B68" s="4">
        <v>0.11427599936723709</v>
      </c>
    </row>
    <row r="69" spans="1:2" x14ac:dyDescent="0.2">
      <c r="A69" s="4">
        <v>0.11735399812459946</v>
      </c>
      <c r="B69" s="4">
        <v>4.8208501189947128E-2</v>
      </c>
    </row>
    <row r="70" spans="1:2" x14ac:dyDescent="0.2">
      <c r="A70" s="4">
        <v>0.2999579906463623</v>
      </c>
      <c r="B70" s="4">
        <v>8.3846397697925568E-2</v>
      </c>
    </row>
    <row r="71" spans="1:2" x14ac:dyDescent="0.2">
      <c r="A71" s="4">
        <v>-4.254709929227829E-2</v>
      </c>
      <c r="B71" s="4">
        <v>-0.10076200217008591</v>
      </c>
    </row>
    <row r="72" spans="1:2" x14ac:dyDescent="0.2">
      <c r="A72" s="4">
        <v>0.24082399904727936</v>
      </c>
      <c r="B72" s="4">
        <v>6.6069401800632477E-2</v>
      </c>
    </row>
    <row r="73" spans="1:2" x14ac:dyDescent="0.2">
      <c r="A73" s="4">
        <v>-1.9866099581122398E-2</v>
      </c>
      <c r="B73" s="4">
        <v>-0.12011899799108505</v>
      </c>
    </row>
    <row r="74" spans="1:2" x14ac:dyDescent="0.2">
      <c r="A74" s="4">
        <v>3.4717600792646408E-2</v>
      </c>
      <c r="B74" s="4">
        <v>-0.15846599638462067</v>
      </c>
    </row>
    <row r="75" spans="1:2" x14ac:dyDescent="0.2">
      <c r="A75" s="4">
        <v>-3.6336600780487061E-2</v>
      </c>
      <c r="B75" s="4">
        <v>-0.11690200120210648</v>
      </c>
    </row>
    <row r="76" spans="1:2" x14ac:dyDescent="0.2">
      <c r="A76" s="4">
        <v>0.13610400259494781</v>
      </c>
      <c r="B76" s="4">
        <v>1.3075199909508228E-2</v>
      </c>
    </row>
    <row r="77" spans="1:2" x14ac:dyDescent="0.2">
      <c r="A77" s="4">
        <v>0.16745300590991974</v>
      </c>
      <c r="B77" s="4">
        <v>0.14844800531864166</v>
      </c>
    </row>
    <row r="78" spans="1:2" x14ac:dyDescent="0.2">
      <c r="A78" s="4">
        <v>0.70544999837875366</v>
      </c>
      <c r="B78" s="4">
        <v>0.27377998828887939</v>
      </c>
    </row>
    <row r="79" spans="1:2" x14ac:dyDescent="0.2">
      <c r="A79" s="4">
        <v>0.20965999364852905</v>
      </c>
      <c r="B79" s="4">
        <v>4.5304998755455017E-2</v>
      </c>
    </row>
    <row r="80" spans="1:2" x14ac:dyDescent="0.2">
      <c r="A80" s="4">
        <v>0.14274699985980988</v>
      </c>
      <c r="B80" s="4">
        <v>-9.5217101275920868E-2</v>
      </c>
    </row>
    <row r="81" spans="1:2" x14ac:dyDescent="0.2">
      <c r="A81" s="4">
        <v>0.22443300485610962</v>
      </c>
      <c r="B81" s="4">
        <v>0.12625400722026825</v>
      </c>
    </row>
    <row r="82" spans="1:2" x14ac:dyDescent="0.2">
      <c r="A82" s="4">
        <v>0.32812699675559998</v>
      </c>
      <c r="B82" s="4">
        <v>0.29307898879051208</v>
      </c>
    </row>
    <row r="83" spans="1:2" x14ac:dyDescent="0.2">
      <c r="A83" s="4">
        <v>0.162213996052742</v>
      </c>
      <c r="B83" s="4">
        <v>-8.9697398245334625E-2</v>
      </c>
    </row>
    <row r="84" spans="1:2" x14ac:dyDescent="0.2">
      <c r="A84" s="4">
        <v>2.267879992723465E-2</v>
      </c>
      <c r="B84" s="4">
        <v>-0.11566299945116043</v>
      </c>
    </row>
    <row r="85" spans="1:2" x14ac:dyDescent="0.2">
      <c r="A85" s="4">
        <v>0.38923901319503784</v>
      </c>
      <c r="B85" s="4">
        <v>0.1485770046710968</v>
      </c>
    </row>
    <row r="86" spans="1:2" x14ac:dyDescent="0.2">
      <c r="A86" s="4">
        <v>0.1350409984588623</v>
      </c>
      <c r="B86" s="4">
        <v>5.9759300202131271E-2</v>
      </c>
    </row>
    <row r="87" spans="1:2" x14ac:dyDescent="0.2">
      <c r="A87" s="4">
        <v>-6.6547200083732605E-2</v>
      </c>
      <c r="B87" s="4">
        <v>-9.8461300134658813E-2</v>
      </c>
    </row>
    <row r="88" spans="1:2" x14ac:dyDescent="0.2">
      <c r="A88" s="4">
        <v>0.35202598571777344</v>
      </c>
      <c r="B88" s="4">
        <v>0.10812799632549286</v>
      </c>
    </row>
    <row r="89" spans="1:2" x14ac:dyDescent="0.2">
      <c r="A89" s="4">
        <v>0.14394499361515045</v>
      </c>
      <c r="B89" s="4">
        <v>0.19444899260997772</v>
      </c>
    </row>
    <row r="90" spans="1:2" x14ac:dyDescent="0.2">
      <c r="A90" s="4">
        <v>0.24359400570392609</v>
      </c>
      <c r="B90" s="4">
        <v>0.11604999750852585</v>
      </c>
    </row>
    <row r="91" spans="1:2" x14ac:dyDescent="0.2">
      <c r="A91" s="4">
        <v>0.51713597774505615</v>
      </c>
      <c r="B91" s="4">
        <v>6.2055900692939758E-2</v>
      </c>
    </row>
    <row r="92" spans="1:2" x14ac:dyDescent="0.2">
      <c r="A92" s="4">
        <v>2.0417900756001472E-2</v>
      </c>
      <c r="B92" s="4">
        <v>-4.597179964184761E-2</v>
      </c>
    </row>
    <row r="93" spans="1:2" x14ac:dyDescent="0.2">
      <c r="A93" s="4">
        <v>6.6922999918460846E-2</v>
      </c>
      <c r="B93" s="4">
        <v>-2.1397199016064405E-3</v>
      </c>
    </row>
    <row r="94" spans="1:2" x14ac:dyDescent="0.2">
      <c r="A94" s="4">
        <v>8.3108499646186829E-2</v>
      </c>
      <c r="B94" s="4">
        <v>2.577509917318821E-2</v>
      </c>
    </row>
    <row r="95" spans="1:2" x14ac:dyDescent="0.2">
      <c r="A95" s="4">
        <v>0.26390299201011658</v>
      </c>
      <c r="B95" s="4">
        <v>0.15550200641155243</v>
      </c>
    </row>
    <row r="96" spans="1:2" x14ac:dyDescent="0.2">
      <c r="A96" s="4">
        <v>0.14190499484539032</v>
      </c>
      <c r="B96" s="4">
        <v>-3.6052398383617401E-2</v>
      </c>
    </row>
    <row r="97" spans="1:2" x14ac:dyDescent="0.2">
      <c r="A97" s="4">
        <v>0.38227599859237671</v>
      </c>
      <c r="B97" s="4">
        <v>7.3434196412563324E-2</v>
      </c>
    </row>
    <row r="98" spans="1:2" x14ac:dyDescent="0.2">
      <c r="A98" s="4">
        <v>0.21677300333976746</v>
      </c>
      <c r="B98" s="4">
        <v>0.21541400253772736</v>
      </c>
    </row>
    <row r="99" spans="1:2" x14ac:dyDescent="0.2">
      <c r="A99" s="4">
        <v>4.7476600855588913E-2</v>
      </c>
      <c r="B99" s="4">
        <v>-0.14782600104808807</v>
      </c>
    </row>
    <row r="100" spans="1:2" x14ac:dyDescent="0.2">
      <c r="A100" s="4">
        <v>0.1357789933681488</v>
      </c>
      <c r="B100" s="4">
        <v>4.8674698919057846E-2</v>
      </c>
    </row>
    <row r="101" spans="1:2" x14ac:dyDescent="0.2">
      <c r="A101" s="4">
        <v>0.33006098866462708</v>
      </c>
      <c r="B101" s="4">
        <v>0.25894498825073242</v>
      </c>
    </row>
    <row r="102" spans="1:2" x14ac:dyDescent="0.2">
      <c r="A102" s="4">
        <v>9.7366802394390106E-2</v>
      </c>
      <c r="B102" s="4">
        <v>-0.12748399376869202</v>
      </c>
    </row>
    <row r="103" spans="1:2" x14ac:dyDescent="0.2">
      <c r="A103" s="4">
        <v>0.15820600092411041</v>
      </c>
      <c r="B103" s="4">
        <v>-1.1195399798452854E-2</v>
      </c>
    </row>
    <row r="104" spans="1:2" x14ac:dyDescent="0.2">
      <c r="A104" s="4">
        <v>0.26719498634338379</v>
      </c>
      <c r="B104" s="4">
        <v>-3.5824500024318695E-2</v>
      </c>
    </row>
    <row r="105" spans="1:2" x14ac:dyDescent="0.2">
      <c r="A105" s="4">
        <v>4.8275299370288849E-2</v>
      </c>
      <c r="B105" s="4">
        <v>2.7164800092577934E-2</v>
      </c>
    </row>
    <row r="106" spans="1:2" x14ac:dyDescent="0.2">
      <c r="A106" s="4">
        <v>0.31524500250816345</v>
      </c>
      <c r="B106" s="4">
        <v>0.19956700503826141</v>
      </c>
    </row>
    <row r="107" spans="1:2" x14ac:dyDescent="0.2">
      <c r="A107" s="4">
        <v>8.0167002975940704E-2</v>
      </c>
      <c r="B107" s="4">
        <v>4.2702998965978622E-2</v>
      </c>
    </row>
    <row r="108" spans="1:2" x14ac:dyDescent="0.2">
      <c r="A108" s="4">
        <v>0.20296099781990051</v>
      </c>
      <c r="B108" s="4">
        <v>0.20732000470161438</v>
      </c>
    </row>
    <row r="109" spans="1:2" x14ac:dyDescent="0.2">
      <c r="A109" s="4">
        <v>0.2861349880695343</v>
      </c>
      <c r="B109" s="4">
        <v>2.6181500405073166E-2</v>
      </c>
    </row>
    <row r="110" spans="1:2" x14ac:dyDescent="0.2">
      <c r="A110" s="5">
        <v>0.23026800155639648</v>
      </c>
      <c r="B110" s="5">
        <v>0.22125400602817535</v>
      </c>
    </row>
    <row r="111" spans="1:2" x14ac:dyDescent="0.2">
      <c r="A111" s="5">
        <v>-2.2622199729084969E-2</v>
      </c>
      <c r="B111" s="5">
        <v>-4.7670002095401287E-3</v>
      </c>
    </row>
    <row r="112" spans="1:2" x14ac:dyDescent="0.2">
      <c r="A112" s="5">
        <v>7.5690798461437225E-2</v>
      </c>
      <c r="B112" s="5">
        <v>-1.6004299744963646E-2</v>
      </c>
    </row>
    <row r="113" spans="1:2" x14ac:dyDescent="0.2">
      <c r="A113" s="5">
        <v>0.22325299680233002</v>
      </c>
      <c r="B113" s="5">
        <v>-8.694089949131012E-2</v>
      </c>
    </row>
    <row r="114" spans="1:2" x14ac:dyDescent="0.2">
      <c r="A114" s="5">
        <v>0.24907800555229187</v>
      </c>
      <c r="B114" s="5">
        <v>3.8059499114751816E-2</v>
      </c>
    </row>
    <row r="115" spans="1:2" x14ac:dyDescent="0.2">
      <c r="A115" s="5">
        <v>0.13560999929904938</v>
      </c>
      <c r="B115" s="5">
        <v>4.3823901563882828E-2</v>
      </c>
    </row>
    <row r="116" spans="1:2" x14ac:dyDescent="0.2">
      <c r="A116" s="5">
        <v>0.21763400733470917</v>
      </c>
      <c r="B116" s="5">
        <v>3.7832498550415039E-2</v>
      </c>
    </row>
    <row r="117" spans="1:2" x14ac:dyDescent="0.2">
      <c r="A117" s="5">
        <v>0.32131901383399963</v>
      </c>
      <c r="B117" s="5">
        <v>0.52501600980758667</v>
      </c>
    </row>
    <row r="118" spans="1:2" x14ac:dyDescent="0.2">
      <c r="A118" s="5">
        <v>0.40625599026679993</v>
      </c>
      <c r="B118" s="5">
        <v>0.37483200430870056</v>
      </c>
    </row>
    <row r="119" spans="1:2" x14ac:dyDescent="0.2">
      <c r="A119" s="5">
        <v>0.23922400176525116</v>
      </c>
      <c r="B119" s="5">
        <v>9.625609964132309E-2</v>
      </c>
    </row>
    <row r="120" spans="1:2" x14ac:dyDescent="0.2">
      <c r="A120" s="5">
        <v>3.0454300343990326E-2</v>
      </c>
      <c r="B120" s="5">
        <v>-7.9942502081394196E-2</v>
      </c>
    </row>
    <row r="121" spans="1:2" x14ac:dyDescent="0.2">
      <c r="A121" s="5">
        <v>0.11166000366210938</v>
      </c>
      <c r="B121" s="5">
        <v>1.5111600048840046E-2</v>
      </c>
    </row>
    <row r="122" spans="1:2" x14ac:dyDescent="0.2">
      <c r="A122" s="5">
        <v>-8.8229097425937653E-2</v>
      </c>
      <c r="B122" s="5">
        <v>-0.1585330069065094</v>
      </c>
    </row>
    <row r="123" spans="1:2" x14ac:dyDescent="0.2">
      <c r="A123" s="5">
        <v>0.14788399636745453</v>
      </c>
      <c r="B123" s="5">
        <v>-0.10224699974060059</v>
      </c>
    </row>
    <row r="124" spans="1:2" x14ac:dyDescent="0.2">
      <c r="A124" s="5">
        <v>0.34353399276733398</v>
      </c>
      <c r="B124" s="5">
        <v>0.35956299304962158</v>
      </c>
    </row>
    <row r="125" spans="1:2" x14ac:dyDescent="0.2">
      <c r="A125" s="5">
        <v>2.8105899691581726E-2</v>
      </c>
      <c r="B125" s="5">
        <v>-5.9913098812103271E-2</v>
      </c>
    </row>
    <row r="126" spans="1:2" x14ac:dyDescent="0.2">
      <c r="A126" s="5">
        <v>6.174829974770546E-2</v>
      </c>
      <c r="B126" s="5">
        <v>1.8790900707244873E-2</v>
      </c>
    </row>
    <row r="127" spans="1:2" x14ac:dyDescent="0.2">
      <c r="A127" s="5">
        <v>5.5160701274871826E-2</v>
      </c>
      <c r="B127" s="5">
        <v>-8.9836396276950836E-2</v>
      </c>
    </row>
    <row r="128" spans="1:2" x14ac:dyDescent="0.2">
      <c r="A128" s="5">
        <v>0.20444099605083466</v>
      </c>
      <c r="B128" s="5">
        <v>7.1364797651767731E-2</v>
      </c>
    </row>
    <row r="129" spans="1:2" x14ac:dyDescent="0.2">
      <c r="A129" s="5">
        <v>6.7746296525001526E-2</v>
      </c>
      <c r="B129" s="5">
        <v>-8.0163300037384033E-2</v>
      </c>
    </row>
    <row r="130" spans="1:2" x14ac:dyDescent="0.2">
      <c r="A130" s="5">
        <v>0.18178600072860718</v>
      </c>
      <c r="B130" s="5">
        <v>-3.7114400416612625E-2</v>
      </c>
    </row>
    <row r="131" spans="1:2" x14ac:dyDescent="0.2">
      <c r="A131" s="5">
        <v>0.40580698847770691</v>
      </c>
      <c r="B131" s="5">
        <v>0.24530600011348724</v>
      </c>
    </row>
    <row r="132" spans="1:2" x14ac:dyDescent="0.2">
      <c r="A132" s="5">
        <v>0.38790500164031982</v>
      </c>
      <c r="B132" s="5">
        <v>0.12645900249481201</v>
      </c>
    </row>
    <row r="133" spans="1:2" x14ac:dyDescent="0.2">
      <c r="A133" s="5">
        <v>0.33150601387023926</v>
      </c>
      <c r="B133" s="5">
        <v>2.420319989323616E-2</v>
      </c>
    </row>
    <row r="134" spans="1:2" x14ac:dyDescent="0.2">
      <c r="A134" s="5">
        <v>0.39577499032020569</v>
      </c>
      <c r="B134" s="5">
        <v>0.11752399802207947</v>
      </c>
    </row>
    <row r="135" spans="1:2" x14ac:dyDescent="0.2">
      <c r="A135" s="5">
        <v>0.363770991563797</v>
      </c>
      <c r="B135" s="5">
        <v>7.922690361738205E-2</v>
      </c>
    </row>
    <row r="136" spans="1:2" x14ac:dyDescent="0.2">
      <c r="A136" s="5">
        <v>0.31182700395584106</v>
      </c>
      <c r="B136" s="5">
        <v>3.9442097768187523E-3</v>
      </c>
    </row>
    <row r="137" spans="1:2" x14ac:dyDescent="0.2">
      <c r="A137" s="5">
        <v>-6.8443901836872101E-2</v>
      </c>
      <c r="B137" s="5">
        <v>-0.10354000329971313</v>
      </c>
    </row>
    <row r="138" spans="1:2" x14ac:dyDescent="0.2">
      <c r="A138" s="5">
        <v>0.24151100218296051</v>
      </c>
      <c r="B138" s="5">
        <v>-9.4492197036743164E-2</v>
      </c>
    </row>
    <row r="139" spans="1:2" x14ac:dyDescent="0.2">
      <c r="A139" s="5">
        <v>6.6559702157974243E-2</v>
      </c>
      <c r="B139" s="5">
        <v>0.22537299990653992</v>
      </c>
    </row>
    <row r="140" spans="1:2" x14ac:dyDescent="0.2">
      <c r="A140" s="5">
        <v>9.5301002264022827E-2</v>
      </c>
      <c r="B140" s="5">
        <v>-5.4292198270559311E-2</v>
      </c>
    </row>
    <row r="141" spans="1:2" x14ac:dyDescent="0.2">
      <c r="A141" s="5">
        <v>-7.8125E-3</v>
      </c>
      <c r="B141" s="5">
        <v>-0.12964099645614624</v>
      </c>
    </row>
    <row r="142" spans="1:2" x14ac:dyDescent="0.2">
      <c r="A142" s="5">
        <v>0.25504401326179504</v>
      </c>
      <c r="B142" s="5">
        <v>2.749289944767952E-2</v>
      </c>
    </row>
    <row r="143" spans="1:2" x14ac:dyDescent="0.2">
      <c r="A143" s="5">
        <v>2.8871599584817886E-2</v>
      </c>
      <c r="B143" s="5">
        <v>-2.1156199276447296E-2</v>
      </c>
    </row>
    <row r="144" spans="1:2" x14ac:dyDescent="0.2">
      <c r="A144" s="5">
        <v>0.37627801299095154</v>
      </c>
      <c r="B144" s="5">
        <v>0.18797700107097626</v>
      </c>
    </row>
    <row r="145" spans="1:2" x14ac:dyDescent="0.2">
      <c r="A145" s="5">
        <v>8.3297498524188995E-2</v>
      </c>
      <c r="B145" s="5">
        <v>-7.5194098055362701E-2</v>
      </c>
    </row>
    <row r="146" spans="1:2" x14ac:dyDescent="0.2">
      <c r="A146" s="5">
        <v>2.4491099640727043E-2</v>
      </c>
      <c r="B146" s="5">
        <v>-0.11027999967336655</v>
      </c>
    </row>
    <row r="147" spans="1:2" x14ac:dyDescent="0.2">
      <c r="A147" s="5">
        <v>0.29750901460647583</v>
      </c>
      <c r="B147" s="5">
        <v>0.22594800591468811</v>
      </c>
    </row>
    <row r="148" spans="1:2" x14ac:dyDescent="0.2">
      <c r="A148" s="5">
        <v>0.67703300714492798</v>
      </c>
      <c r="B148" s="5">
        <v>0.50078999996185303</v>
      </c>
    </row>
    <row r="149" spans="1:2" x14ac:dyDescent="0.2">
      <c r="A149" s="5">
        <v>4.0283198468387127E-3</v>
      </c>
      <c r="B149" s="5">
        <v>-0.13640299439430237</v>
      </c>
    </row>
    <row r="150" spans="1:2" x14ac:dyDescent="0.2">
      <c r="A150" s="5">
        <v>0.64083898067474365</v>
      </c>
      <c r="B150" s="5">
        <v>0.13435399532318115</v>
      </c>
    </row>
    <row r="151" spans="1:2" x14ac:dyDescent="0.2">
      <c r="A151" s="5">
        <v>0.12597399950027466</v>
      </c>
      <c r="B151" s="5">
        <v>-6.1992999166250229E-2</v>
      </c>
    </row>
    <row r="152" spans="1:2" x14ac:dyDescent="0.2">
      <c r="A152" s="5">
        <v>0.88400501012802124</v>
      </c>
      <c r="B152" s="5">
        <v>0.54168397188186646</v>
      </c>
    </row>
    <row r="153" spans="1:2" x14ac:dyDescent="0.2">
      <c r="A153" s="5">
        <v>0.43668600916862488</v>
      </c>
      <c r="B153" s="5">
        <v>-4.3452400714159012E-2</v>
      </c>
    </row>
    <row r="154" spans="1:2" x14ac:dyDescent="0.2">
      <c r="A154" s="5">
        <v>0.71223098039627075</v>
      </c>
      <c r="B154" s="5">
        <v>0.57563400268554688</v>
      </c>
    </row>
    <row r="155" spans="1:2" x14ac:dyDescent="0.2">
      <c r="A155" s="5">
        <v>0.25585299730300903</v>
      </c>
      <c r="B155" s="5">
        <v>-8.1940099596977234E-2</v>
      </c>
    </row>
    <row r="156" spans="1:2" x14ac:dyDescent="0.2">
      <c r="A156" s="5">
        <v>0.38004100322723389</v>
      </c>
      <c r="B156" s="5">
        <v>0.22438099980354309</v>
      </c>
    </row>
    <row r="157" spans="1:2" x14ac:dyDescent="0.2">
      <c r="A157" s="5">
        <v>4.8843398690223694E-3</v>
      </c>
      <c r="B157" s="5">
        <v>-0.13987800478935242</v>
      </c>
    </row>
    <row r="159" spans="1:2" x14ac:dyDescent="0.2">
      <c r="A159" s="8">
        <f>AVERAGE(A2:A157)</f>
        <v>0.21752268532500005</v>
      </c>
      <c r="B159" s="8">
        <f>AVERAGE(B2:B157)</f>
        <v>6.4978184857560947E-2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E6F6-5A55-4A42-92CE-C53E4F3FFCCF}">
  <dimension ref="A1:B185"/>
  <sheetViews>
    <sheetView zoomScale="94" workbookViewId="0">
      <selection activeCell="C20" sqref="C20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2.9621599242091179E-2</v>
      </c>
      <c r="B2" s="2">
        <v>-0.12398400157690048</v>
      </c>
    </row>
    <row r="3" spans="1:2" x14ac:dyDescent="0.2">
      <c r="A3" s="2">
        <v>3.9138898253440857E-2</v>
      </c>
      <c r="B3" s="2">
        <v>-0.14402300119400024</v>
      </c>
    </row>
    <row r="4" spans="1:2" x14ac:dyDescent="0.2">
      <c r="A4" s="2">
        <v>0.27707099914550781</v>
      </c>
      <c r="B4" s="2">
        <v>0.17461700737476349</v>
      </c>
    </row>
    <row r="5" spans="1:2" x14ac:dyDescent="0.2">
      <c r="A5" s="2">
        <v>-2.2915400564670563E-2</v>
      </c>
      <c r="B5" s="2">
        <v>-5.6091800332069397E-2</v>
      </c>
    </row>
    <row r="6" spans="1:2" x14ac:dyDescent="0.2">
      <c r="A6" s="2">
        <v>2.1053100004792213E-2</v>
      </c>
      <c r="B6" s="2">
        <v>-6.347840279340744E-2</v>
      </c>
    </row>
    <row r="7" spans="1:2" x14ac:dyDescent="0.2">
      <c r="A7" s="2">
        <v>0.10986600071191788</v>
      </c>
      <c r="B7" s="2">
        <v>8.325669914484024E-2</v>
      </c>
    </row>
    <row r="8" spans="1:2" x14ac:dyDescent="0.2">
      <c r="A8" s="2">
        <v>0.16658399999141693</v>
      </c>
      <c r="B8" s="2">
        <v>-0.12489199638366699</v>
      </c>
    </row>
    <row r="9" spans="1:2" x14ac:dyDescent="0.2">
      <c r="A9" s="2">
        <v>4.4913899153470993E-2</v>
      </c>
      <c r="B9" s="2">
        <v>-0.13702100515365601</v>
      </c>
    </row>
    <row r="10" spans="1:2" x14ac:dyDescent="0.2">
      <c r="A10" s="2">
        <v>0.13366499543190002</v>
      </c>
      <c r="B10" s="2">
        <v>7.5514897704124451E-2</v>
      </c>
    </row>
    <row r="11" spans="1:2" x14ac:dyDescent="0.2">
      <c r="A11" s="2">
        <v>1.7389299347996712E-2</v>
      </c>
      <c r="B11" s="2">
        <v>-6.9844700396060944E-2</v>
      </c>
    </row>
    <row r="12" spans="1:2" x14ac:dyDescent="0.2">
      <c r="A12" s="2">
        <v>2.9895300045609474E-2</v>
      </c>
      <c r="B12" s="2">
        <v>4.4227998703718185E-2</v>
      </c>
    </row>
    <row r="13" spans="1:2" x14ac:dyDescent="0.2">
      <c r="A13" s="2">
        <v>0.9142640233039856</v>
      </c>
      <c r="B13" s="2">
        <v>0.93529200553894043</v>
      </c>
    </row>
    <row r="14" spans="1:2" x14ac:dyDescent="0.2">
      <c r="A14" s="2">
        <v>7.3799699544906616E-2</v>
      </c>
      <c r="B14" s="2">
        <v>0.10658100247383118</v>
      </c>
    </row>
    <row r="15" spans="1:2" x14ac:dyDescent="0.2">
      <c r="A15" s="2">
        <v>0.21241499483585358</v>
      </c>
      <c r="B15" s="2">
        <v>1.0286600328981876E-2</v>
      </c>
    </row>
    <row r="16" spans="1:2" x14ac:dyDescent="0.2">
      <c r="A16" s="2">
        <v>5.2818499505519867E-2</v>
      </c>
      <c r="B16" s="2">
        <v>6.9311998784542084E-2</v>
      </c>
    </row>
    <row r="17" spans="1:2" x14ac:dyDescent="0.2">
      <c r="A17" s="2">
        <v>-2.9204400256276131E-2</v>
      </c>
      <c r="B17" s="2">
        <v>-6.9229699671268463E-2</v>
      </c>
    </row>
    <row r="18" spans="1:2" x14ac:dyDescent="0.2">
      <c r="A18" s="2">
        <v>4.9191899597644806E-2</v>
      </c>
      <c r="B18" s="2">
        <v>6.9365599192678928E-3</v>
      </c>
    </row>
    <row r="19" spans="1:2" x14ac:dyDescent="0.2">
      <c r="A19" s="2">
        <v>-5.675949901342392E-2</v>
      </c>
      <c r="B19" s="2">
        <v>-0.11703500151634216</v>
      </c>
    </row>
    <row r="20" spans="1:2" x14ac:dyDescent="0.2">
      <c r="A20" s="2">
        <v>4.7280799597501755E-2</v>
      </c>
      <c r="B20" s="2">
        <v>-4.8667300492525101E-2</v>
      </c>
    </row>
    <row r="21" spans="1:2" x14ac:dyDescent="0.2">
      <c r="A21" s="2">
        <v>-1.9936399534344673E-2</v>
      </c>
      <c r="B21" s="2">
        <v>-0.15497200191020966</v>
      </c>
    </row>
    <row r="22" spans="1:2" x14ac:dyDescent="0.2">
      <c r="A22" s="2">
        <v>-7.7444501221179962E-2</v>
      </c>
      <c r="B22" s="2">
        <v>-0.17656299471855164</v>
      </c>
    </row>
    <row r="23" spans="1:2" x14ac:dyDescent="0.2">
      <c r="A23" s="2">
        <v>4.0801599621772766E-2</v>
      </c>
      <c r="B23" s="2">
        <v>-4.9572598189115524E-2</v>
      </c>
    </row>
    <row r="24" spans="1:2" x14ac:dyDescent="0.2">
      <c r="A24" s="2">
        <v>-6.2012199312448502E-2</v>
      </c>
      <c r="B24" s="2">
        <v>-9.3704797327518463E-2</v>
      </c>
    </row>
    <row r="25" spans="1:2" x14ac:dyDescent="0.2">
      <c r="A25" s="2">
        <v>-5.7551499456167221E-2</v>
      </c>
      <c r="B25" s="2">
        <v>-0.16214099526405334</v>
      </c>
    </row>
    <row r="26" spans="1:2" x14ac:dyDescent="0.2">
      <c r="A26" s="2">
        <v>-3.7381399422883987E-2</v>
      </c>
      <c r="B26" s="2">
        <v>-0.19364200532436371</v>
      </c>
    </row>
    <row r="27" spans="1:2" x14ac:dyDescent="0.2">
      <c r="A27" s="2">
        <v>-5.5999398231506348E-2</v>
      </c>
      <c r="B27" s="2">
        <v>-0.196275994181633</v>
      </c>
    </row>
    <row r="28" spans="1:2" x14ac:dyDescent="0.2">
      <c r="A28" s="2">
        <v>0.37022599577903748</v>
      </c>
      <c r="B28" s="2">
        <v>-3.0512699857354164E-2</v>
      </c>
    </row>
    <row r="29" spans="1:2" x14ac:dyDescent="0.2">
      <c r="A29" s="2">
        <v>-3.8704600185155869E-2</v>
      </c>
      <c r="B29" s="2">
        <v>-0.24807000160217285</v>
      </c>
    </row>
    <row r="30" spans="1:2" x14ac:dyDescent="0.2">
      <c r="A30" s="2">
        <v>0.17628900706768036</v>
      </c>
      <c r="B30" s="2">
        <v>0.14005599915981293</v>
      </c>
    </row>
    <row r="31" spans="1:2" x14ac:dyDescent="0.2">
      <c r="A31" s="2">
        <v>0.15335999429225922</v>
      </c>
      <c r="B31" s="2">
        <v>9.9979199469089508E-2</v>
      </c>
    </row>
    <row r="32" spans="1:2" x14ac:dyDescent="0.2">
      <c r="A32" s="2">
        <v>0.21946699917316437</v>
      </c>
      <c r="B32" s="2">
        <v>0.18988099694252014</v>
      </c>
    </row>
    <row r="33" spans="1:2" x14ac:dyDescent="0.2">
      <c r="A33" s="2">
        <v>0.23118700087070465</v>
      </c>
      <c r="B33" s="2">
        <v>0.17735099792480469</v>
      </c>
    </row>
    <row r="34" spans="1:2" x14ac:dyDescent="0.2">
      <c r="A34" s="2">
        <v>-0.11031799763441086</v>
      </c>
      <c r="B34" s="2">
        <v>-0.13252900540828705</v>
      </c>
    </row>
    <row r="35" spans="1:2" x14ac:dyDescent="0.2">
      <c r="A35" s="2">
        <v>9.1948799788951874E-2</v>
      </c>
      <c r="B35" s="2">
        <v>-0.13496200740337372</v>
      </c>
    </row>
    <row r="36" spans="1:2" x14ac:dyDescent="0.2">
      <c r="A36" s="2">
        <v>0.12641499936580658</v>
      </c>
      <c r="B36" s="2">
        <v>6.9846101105213165E-2</v>
      </c>
    </row>
    <row r="37" spans="1:2" x14ac:dyDescent="0.2">
      <c r="A37" s="2">
        <v>-2.7927400544285774E-2</v>
      </c>
      <c r="B37" s="2">
        <v>-4.393329843878746E-2</v>
      </c>
    </row>
    <row r="38" spans="1:2" x14ac:dyDescent="0.2">
      <c r="A38" s="2">
        <v>0.345225989818573</v>
      </c>
      <c r="B38" s="2">
        <v>0.11052200198173523</v>
      </c>
    </row>
    <row r="39" spans="1:2" x14ac:dyDescent="0.2">
      <c r="A39" s="2">
        <v>-9.5034698024392128E-3</v>
      </c>
      <c r="B39" s="2">
        <v>-0.13845700025558472</v>
      </c>
    </row>
    <row r="40" spans="1:2" x14ac:dyDescent="0.2">
      <c r="A40" s="2">
        <v>3.9442300796508789E-2</v>
      </c>
      <c r="B40" s="2">
        <v>0.23208700120449066</v>
      </c>
    </row>
    <row r="41" spans="1:2" x14ac:dyDescent="0.2">
      <c r="A41" s="2">
        <v>2.9004499316215515E-2</v>
      </c>
      <c r="B41" s="2">
        <v>1.8992800265550613E-2</v>
      </c>
    </row>
    <row r="42" spans="1:2" x14ac:dyDescent="0.2">
      <c r="A42" s="2">
        <v>0.62992602586746216</v>
      </c>
      <c r="B42" s="2">
        <v>-8.0861803144216537E-3</v>
      </c>
    </row>
    <row r="43" spans="1:2" x14ac:dyDescent="0.2">
      <c r="A43" s="2">
        <v>0.29343900084495544</v>
      </c>
      <c r="B43" s="2">
        <v>9.5538601279258728E-2</v>
      </c>
    </row>
    <row r="44" spans="1:2" x14ac:dyDescent="0.2">
      <c r="A44" s="2">
        <v>0.23184500634670258</v>
      </c>
      <c r="B44" s="2">
        <v>2.5451600551605225E-2</v>
      </c>
    </row>
    <row r="45" spans="1:2" x14ac:dyDescent="0.2">
      <c r="A45" s="2">
        <v>0.21692299842834473</v>
      </c>
      <c r="B45" s="2">
        <v>4.9750199541449547E-3</v>
      </c>
    </row>
    <row r="46" spans="1:2" x14ac:dyDescent="0.2">
      <c r="A46" s="2">
        <v>8.2808002829551697E-2</v>
      </c>
      <c r="B46" s="2">
        <v>-7.012619823217392E-2</v>
      </c>
    </row>
    <row r="47" spans="1:2" x14ac:dyDescent="0.2">
      <c r="A47" s="2">
        <v>-4.6554300934076309E-2</v>
      </c>
      <c r="B47" s="2">
        <v>-0.14466799795627594</v>
      </c>
    </row>
    <row r="48" spans="1:2" x14ac:dyDescent="0.2">
      <c r="A48" s="2">
        <v>0.19209699332714081</v>
      </c>
      <c r="B48" s="2">
        <v>0.26194599270820618</v>
      </c>
    </row>
    <row r="49" spans="1:2" x14ac:dyDescent="0.2">
      <c r="A49" s="2">
        <v>-2.8675900772213936E-2</v>
      </c>
      <c r="B49" s="2">
        <v>-0.1582929939031601</v>
      </c>
    </row>
    <row r="50" spans="1:2" x14ac:dyDescent="0.2">
      <c r="A50" s="2">
        <v>1.7175100743770599E-2</v>
      </c>
      <c r="B50" s="2">
        <v>-6.5570801496505737E-2</v>
      </c>
    </row>
    <row r="51" spans="1:2" x14ac:dyDescent="0.2">
      <c r="A51" s="2">
        <v>8.1706501543521881E-2</v>
      </c>
      <c r="B51" s="2">
        <v>-0.15687699615955353</v>
      </c>
    </row>
    <row r="52" spans="1:2" x14ac:dyDescent="0.2">
      <c r="A52" s="2">
        <v>0.16613699495792389</v>
      </c>
      <c r="B52" s="2">
        <v>1.4671299606561661E-2</v>
      </c>
    </row>
    <row r="53" spans="1:2" x14ac:dyDescent="0.2">
      <c r="A53" s="2">
        <v>1.4658600091934204E-2</v>
      </c>
      <c r="B53" s="2">
        <v>-9.0866601094603539E-3</v>
      </c>
    </row>
    <row r="54" spans="1:2" x14ac:dyDescent="0.2">
      <c r="A54" s="2">
        <v>5.0394300371408463E-2</v>
      </c>
      <c r="B54" s="2">
        <v>0.12171799689531326</v>
      </c>
    </row>
    <row r="55" spans="1:2" x14ac:dyDescent="0.2">
      <c r="A55" s="2">
        <v>0.12026099860668182</v>
      </c>
      <c r="B55" s="2">
        <v>-1.9361099228262901E-2</v>
      </c>
    </row>
    <row r="56" spans="1:2" x14ac:dyDescent="0.2">
      <c r="A56" s="2">
        <v>1.753230020403862E-2</v>
      </c>
      <c r="B56" s="2">
        <v>-1.7641199752688408E-2</v>
      </c>
    </row>
    <row r="57" spans="1:2" x14ac:dyDescent="0.2">
      <c r="A57" s="2">
        <v>2.3368699476122856E-2</v>
      </c>
      <c r="B57" s="2">
        <v>-0.14840799570083618</v>
      </c>
    </row>
    <row r="58" spans="1:2" x14ac:dyDescent="0.2">
      <c r="A58" s="2">
        <v>5.1416400820016861E-2</v>
      </c>
      <c r="B58" s="2">
        <v>-7.2035998106002808E-2</v>
      </c>
    </row>
    <row r="59" spans="1:2" x14ac:dyDescent="0.2">
      <c r="A59" s="2">
        <v>0.87221699953079224</v>
      </c>
      <c r="B59" s="2">
        <v>-1.9721100106835365E-3</v>
      </c>
    </row>
    <row r="60" spans="1:2" x14ac:dyDescent="0.2">
      <c r="A60" s="2">
        <v>-1.352120004594326E-2</v>
      </c>
      <c r="B60" s="2">
        <v>-9.6463702619075775E-2</v>
      </c>
    </row>
    <row r="61" spans="1:2" x14ac:dyDescent="0.2">
      <c r="A61" s="2">
        <v>2.2934901062399149E-3</v>
      </c>
      <c r="B61" s="2">
        <v>-8.0778896808624268E-2</v>
      </c>
    </row>
    <row r="62" spans="1:2" x14ac:dyDescent="0.2">
      <c r="A62" s="2">
        <v>6.9874100387096405E-2</v>
      </c>
      <c r="B62" s="2">
        <v>0</v>
      </c>
    </row>
    <row r="63" spans="1:2" x14ac:dyDescent="0.2">
      <c r="A63" s="2">
        <v>5.5525200441479683E-3</v>
      </c>
      <c r="B63" s="2">
        <v>-9.865579754114151E-2</v>
      </c>
    </row>
    <row r="64" spans="1:2" x14ac:dyDescent="0.2">
      <c r="A64" s="2">
        <v>0.1827390044927597</v>
      </c>
      <c r="B64" s="2">
        <v>-3.5431701689958572E-2</v>
      </c>
    </row>
    <row r="65" spans="1:2" x14ac:dyDescent="0.2">
      <c r="A65" s="2">
        <v>1.7530599609017372E-2</v>
      </c>
      <c r="B65" s="2">
        <v>-2.6520499959588051E-2</v>
      </c>
    </row>
    <row r="66" spans="1:2" x14ac:dyDescent="0.2">
      <c r="A66" s="2">
        <v>1.0804500579833984</v>
      </c>
      <c r="B66" s="2">
        <v>0.92030400037765503</v>
      </c>
    </row>
    <row r="67" spans="1:2" x14ac:dyDescent="0.2">
      <c r="A67" s="2">
        <v>-4.2536601424217224E-2</v>
      </c>
      <c r="B67" s="2">
        <v>-0.12351600080728531</v>
      </c>
    </row>
    <row r="68" spans="1:2" x14ac:dyDescent="0.2">
      <c r="A68" s="2">
        <v>3.4740298986434937E-2</v>
      </c>
      <c r="B68" s="2">
        <v>3.8635998964309692E-2</v>
      </c>
    </row>
    <row r="69" spans="1:2" x14ac:dyDescent="0.2">
      <c r="A69" s="2">
        <v>-2.1534599363803864E-2</v>
      </c>
      <c r="B69" s="2">
        <v>-8.8583700358867645E-2</v>
      </c>
    </row>
    <row r="70" spans="1:2" x14ac:dyDescent="0.2">
      <c r="A70" s="4">
        <v>0.31320500373840332</v>
      </c>
      <c r="B70" s="4">
        <v>7.2034299373626709E-2</v>
      </c>
    </row>
    <row r="71" spans="1:2" x14ac:dyDescent="0.2">
      <c r="A71" s="4">
        <v>0.38717201352119446</v>
      </c>
      <c r="B71" s="4">
        <v>0.24316899478435516</v>
      </c>
    </row>
    <row r="72" spans="1:2" x14ac:dyDescent="0.2">
      <c r="A72" s="4">
        <v>-3.8100998848676682E-2</v>
      </c>
      <c r="B72" s="4">
        <v>-0.14927799999713898</v>
      </c>
    </row>
    <row r="73" spans="1:2" x14ac:dyDescent="0.2">
      <c r="A73" s="4">
        <v>4.3799400329589844E-2</v>
      </c>
      <c r="B73" s="4">
        <v>-6.5852798521518707E-2</v>
      </c>
    </row>
    <row r="74" spans="1:2" x14ac:dyDescent="0.2">
      <c r="A74" s="4">
        <v>-1.7889000475406647E-2</v>
      </c>
      <c r="B74" s="4">
        <v>-4.0203198790550232E-2</v>
      </c>
    </row>
    <row r="75" spans="1:2" x14ac:dyDescent="0.2">
      <c r="A75" s="4">
        <v>8.3855196833610535E-2</v>
      </c>
      <c r="B75" s="4">
        <v>0.21316400170326233</v>
      </c>
    </row>
    <row r="76" spans="1:2" x14ac:dyDescent="0.2">
      <c r="A76" s="4">
        <v>0.40780600905418396</v>
      </c>
      <c r="B76" s="4">
        <v>-0.11451900005340576</v>
      </c>
    </row>
    <row r="77" spans="1:2" x14ac:dyDescent="0.2">
      <c r="A77" s="4">
        <v>-9.9140303209424019E-3</v>
      </c>
      <c r="B77" s="4">
        <v>-4.9577400088310242E-2</v>
      </c>
    </row>
    <row r="78" spans="1:2" x14ac:dyDescent="0.2">
      <c r="A78" s="4">
        <v>-1.8490299582481384E-2</v>
      </c>
      <c r="B78" s="4">
        <v>-4.0829900652170181E-2</v>
      </c>
    </row>
    <row r="79" spans="1:2" x14ac:dyDescent="0.2">
      <c r="A79" s="4">
        <v>8.3007803186774254E-3</v>
      </c>
      <c r="B79" s="4">
        <v>-0.13155399262905121</v>
      </c>
    </row>
    <row r="80" spans="1:2" x14ac:dyDescent="0.2">
      <c r="A80" s="4">
        <v>0.16459399461746216</v>
      </c>
      <c r="B80" s="4">
        <v>4.9511801451444626E-2</v>
      </c>
    </row>
    <row r="81" spans="1:2" x14ac:dyDescent="0.2">
      <c r="A81" s="4">
        <v>9.3549303710460663E-2</v>
      </c>
      <c r="B81" s="4">
        <v>-6.8329401314258575E-2</v>
      </c>
    </row>
    <row r="82" spans="1:2" x14ac:dyDescent="0.2">
      <c r="A82" s="4">
        <v>-6.407330185174942E-2</v>
      </c>
      <c r="B82" s="4">
        <v>-7.2014503180980682E-2</v>
      </c>
    </row>
    <row r="83" spans="1:2" x14ac:dyDescent="0.2">
      <c r="A83" s="4">
        <v>0.15484499931335449</v>
      </c>
      <c r="B83" s="4">
        <v>7.1120403707027435E-2</v>
      </c>
    </row>
    <row r="84" spans="1:2" x14ac:dyDescent="0.2">
      <c r="A84" s="4">
        <v>-3.981810063123703E-3</v>
      </c>
      <c r="B84" s="4">
        <v>-0.12583300471305847</v>
      </c>
    </row>
    <row r="85" spans="1:2" x14ac:dyDescent="0.2">
      <c r="A85" s="4">
        <v>3.3904999494552612E-2</v>
      </c>
      <c r="B85" s="4">
        <v>2.5588199496269226E-2</v>
      </c>
    </row>
    <row r="86" spans="1:2" x14ac:dyDescent="0.2">
      <c r="A86" s="4">
        <v>0.1046840026974678</v>
      </c>
      <c r="B86" s="4">
        <v>6.0546498745679855E-2</v>
      </c>
    </row>
    <row r="87" spans="1:2" x14ac:dyDescent="0.2">
      <c r="A87" s="4">
        <v>0.13889800012111664</v>
      </c>
      <c r="B87" s="4">
        <v>-4.2559698224067688E-2</v>
      </c>
    </row>
    <row r="88" spans="1:2" x14ac:dyDescent="0.2">
      <c r="A88" s="4">
        <v>4.8828098806552589E-4</v>
      </c>
      <c r="B88" s="4">
        <v>-3.3453501760959625E-2</v>
      </c>
    </row>
    <row r="89" spans="1:2" x14ac:dyDescent="0.2">
      <c r="A89" s="4">
        <v>0.16363599896430969</v>
      </c>
      <c r="B89" s="4">
        <v>-2.4682400748133659E-2</v>
      </c>
    </row>
    <row r="90" spans="1:2" x14ac:dyDescent="0.2">
      <c r="A90" s="4">
        <v>-9.6579499542713165E-2</v>
      </c>
      <c r="B90" s="4">
        <v>-0.14885100722312927</v>
      </c>
    </row>
    <row r="91" spans="1:2" x14ac:dyDescent="0.2">
      <c r="A91" s="4">
        <v>-5.2646800875663757E-2</v>
      </c>
      <c r="B91" s="4">
        <v>-7.1971796452999115E-2</v>
      </c>
    </row>
    <row r="92" spans="1:2" x14ac:dyDescent="0.2">
      <c r="A92" s="4">
        <v>3.5564400255680084E-2</v>
      </c>
      <c r="B92" s="4">
        <v>-9.8158001899719238E-2</v>
      </c>
    </row>
    <row r="93" spans="1:2" x14ac:dyDescent="0.2">
      <c r="A93" s="4">
        <v>8.2990601658821106E-2</v>
      </c>
      <c r="B93" s="4">
        <v>-3.9366502314805984E-3</v>
      </c>
    </row>
    <row r="94" spans="1:2" x14ac:dyDescent="0.2">
      <c r="A94" s="4">
        <v>3.087100014090538E-2</v>
      </c>
      <c r="B94" s="4">
        <v>-4.3150298297405243E-2</v>
      </c>
    </row>
    <row r="95" spans="1:2" x14ac:dyDescent="0.2">
      <c r="A95" s="4">
        <v>7.9082297161221504E-3</v>
      </c>
      <c r="B95" s="4">
        <v>-0.18112100660800934</v>
      </c>
    </row>
    <row r="96" spans="1:2" x14ac:dyDescent="0.2">
      <c r="A96" s="4">
        <v>-1.5661699697375298E-2</v>
      </c>
      <c r="B96" s="4">
        <v>-0.12484899908304214</v>
      </c>
    </row>
    <row r="97" spans="1:2" x14ac:dyDescent="0.2">
      <c r="A97" s="4">
        <v>0.26227900385856628</v>
      </c>
      <c r="B97" s="4">
        <v>0.23712100088596344</v>
      </c>
    </row>
    <row r="98" spans="1:2" x14ac:dyDescent="0.2">
      <c r="A98" s="4">
        <v>-4.1585899889469147E-2</v>
      </c>
      <c r="B98" s="4">
        <v>-0.13659699261188507</v>
      </c>
    </row>
    <row r="99" spans="1:2" x14ac:dyDescent="0.2">
      <c r="A99" s="4">
        <v>0.58105599880218506</v>
      </c>
      <c r="B99" s="4">
        <v>1.480739951133728</v>
      </c>
    </row>
    <row r="100" spans="1:2" x14ac:dyDescent="0.2">
      <c r="A100" s="4">
        <v>3.2690498977899551E-2</v>
      </c>
      <c r="B100" s="4">
        <v>-7.1637697517871857E-2</v>
      </c>
    </row>
    <row r="101" spans="1:2" x14ac:dyDescent="0.2">
      <c r="A101" s="4">
        <v>7.6095499098300934E-2</v>
      </c>
      <c r="B101" s="4">
        <v>-0.10071799904108047</v>
      </c>
    </row>
    <row r="102" spans="1:2" x14ac:dyDescent="0.2">
      <c r="A102" s="4">
        <v>5.1553700119256973E-2</v>
      </c>
      <c r="B102" s="4">
        <v>-2.1071199327707291E-2</v>
      </c>
    </row>
    <row r="103" spans="1:2" x14ac:dyDescent="0.2">
      <c r="A103" s="4">
        <v>1.9427599385380745E-2</v>
      </c>
      <c r="B103" s="4">
        <v>-2.0895099733024836E-3</v>
      </c>
    </row>
    <row r="104" spans="1:2" x14ac:dyDescent="0.2">
      <c r="A104" s="4">
        <v>-0.11213699728250504</v>
      </c>
      <c r="B104" s="4">
        <v>-6.939060240983963E-2</v>
      </c>
    </row>
    <row r="105" spans="1:2" x14ac:dyDescent="0.2">
      <c r="A105" s="4">
        <v>3.6464501172304153E-2</v>
      </c>
      <c r="B105" s="4">
        <v>-2.6058200746774673E-2</v>
      </c>
    </row>
    <row r="106" spans="1:2" x14ac:dyDescent="0.2">
      <c r="A106" s="4">
        <v>0.53939598798751831</v>
      </c>
      <c r="B106" s="4">
        <v>0.14287999272346497</v>
      </c>
    </row>
    <row r="107" spans="1:2" x14ac:dyDescent="0.2">
      <c r="A107" s="4">
        <v>-7.6710297726094723E-3</v>
      </c>
      <c r="B107" s="4">
        <v>2.6883198879659176E-3</v>
      </c>
    </row>
    <row r="108" spans="1:2" x14ac:dyDescent="0.2">
      <c r="A108" s="4">
        <v>0.16389699280261993</v>
      </c>
      <c r="B108" s="4">
        <v>2.5643199682235718E-2</v>
      </c>
    </row>
    <row r="109" spans="1:2" x14ac:dyDescent="0.2">
      <c r="A109" s="4">
        <v>0.32599800825119019</v>
      </c>
      <c r="B109" s="4">
        <v>-7.3446996510028839E-2</v>
      </c>
    </row>
    <row r="110" spans="1:2" x14ac:dyDescent="0.2">
      <c r="A110" s="4">
        <v>0.12858100235462189</v>
      </c>
      <c r="B110" s="4">
        <v>9.482409805059433E-2</v>
      </c>
    </row>
    <row r="111" spans="1:2" x14ac:dyDescent="0.2">
      <c r="A111" s="4">
        <v>0.20471200346946716</v>
      </c>
      <c r="B111" s="4">
        <v>-7.9693198204040527E-2</v>
      </c>
    </row>
    <row r="112" spans="1:2" x14ac:dyDescent="0.2">
      <c r="A112" s="4">
        <v>0.28637900948524475</v>
      </c>
      <c r="B112" s="4">
        <v>7.9790398478507996E-2</v>
      </c>
    </row>
    <row r="113" spans="1:2" x14ac:dyDescent="0.2">
      <c r="A113" s="4">
        <v>0.18075999617576599</v>
      </c>
      <c r="B113" s="4">
        <v>7.9966902732849121E-2</v>
      </c>
    </row>
    <row r="114" spans="1:2" x14ac:dyDescent="0.2">
      <c r="A114" s="4">
        <v>8.1157602369785309E-2</v>
      </c>
      <c r="B114" s="4">
        <v>-3.7699200212955475E-2</v>
      </c>
    </row>
    <row r="115" spans="1:2" x14ac:dyDescent="0.2">
      <c r="A115" s="4">
        <v>7.4252497870475054E-4</v>
      </c>
      <c r="B115" s="4">
        <v>-0.14757899940013885</v>
      </c>
    </row>
    <row r="116" spans="1:2" x14ac:dyDescent="0.2">
      <c r="A116" s="4">
        <v>-3.2250799238681793E-2</v>
      </c>
      <c r="B116" s="4">
        <v>-3.1032999977469444E-2</v>
      </c>
    </row>
    <row r="117" spans="1:2" x14ac:dyDescent="0.2">
      <c r="A117" s="4">
        <v>0.41020101308822632</v>
      </c>
      <c r="B117" s="4">
        <v>6.017410010099411E-2</v>
      </c>
    </row>
    <row r="118" spans="1:2" x14ac:dyDescent="0.2">
      <c r="A118" s="4">
        <v>-5.0330901285633445E-4</v>
      </c>
      <c r="B118" s="4">
        <v>-0.11275599896907806</v>
      </c>
    </row>
    <row r="119" spans="1:2" x14ac:dyDescent="0.2">
      <c r="A119" s="4">
        <v>0.19636200368404388</v>
      </c>
      <c r="B119" s="4">
        <v>0.1371770054101944</v>
      </c>
    </row>
    <row r="120" spans="1:2" x14ac:dyDescent="0.2">
      <c r="A120" s="4">
        <v>0.3879069983959198</v>
      </c>
      <c r="B120" s="4">
        <v>0.23807300627231598</v>
      </c>
    </row>
    <row r="121" spans="1:2" x14ac:dyDescent="0.2">
      <c r="A121" s="4">
        <v>-5.3227700293064117E-2</v>
      </c>
      <c r="B121" s="4">
        <v>-0.13566899299621582</v>
      </c>
    </row>
    <row r="122" spans="1:2" x14ac:dyDescent="0.2">
      <c r="A122" s="4">
        <v>0.10393200069665909</v>
      </c>
      <c r="B122" s="4">
        <v>2.4692300707101822E-2</v>
      </c>
    </row>
    <row r="123" spans="1:2" x14ac:dyDescent="0.2">
      <c r="A123" s="4">
        <v>0.22296500205993652</v>
      </c>
      <c r="B123" s="4">
        <v>4.1789598762989044E-2</v>
      </c>
    </row>
    <row r="124" spans="1:2" x14ac:dyDescent="0.2">
      <c r="A124" s="4">
        <v>5.1606200635433197E-2</v>
      </c>
      <c r="B124" s="4">
        <v>-4.9375001341104507E-2</v>
      </c>
    </row>
    <row r="125" spans="1:2" x14ac:dyDescent="0.2">
      <c r="A125" s="4">
        <v>9.7295798361301422E-2</v>
      </c>
      <c r="B125" s="4">
        <v>-3.5907801240682602E-2</v>
      </c>
    </row>
    <row r="126" spans="1:2" x14ac:dyDescent="0.2">
      <c r="A126" s="4">
        <v>3.5595998167991638E-2</v>
      </c>
      <c r="B126" s="4">
        <v>-7.4806302785873413E-2</v>
      </c>
    </row>
    <row r="127" spans="1:2" x14ac:dyDescent="0.2">
      <c r="A127" s="4">
        <v>0.1284170001745224</v>
      </c>
      <c r="B127" s="4">
        <v>-3.8237400352954865E-2</v>
      </c>
    </row>
    <row r="128" spans="1:2" x14ac:dyDescent="0.2">
      <c r="A128" s="4">
        <v>0.71937698125839233</v>
      </c>
      <c r="B128" s="4">
        <v>0.76837700605392456</v>
      </c>
    </row>
    <row r="129" spans="1:2" x14ac:dyDescent="0.2">
      <c r="A129" s="5">
        <v>3.6937098950147629E-2</v>
      </c>
      <c r="B129" s="5">
        <v>4.957019817084074E-3</v>
      </c>
    </row>
    <row r="130" spans="1:2" x14ac:dyDescent="0.2">
      <c r="A130" s="5">
        <v>0.31794899702072144</v>
      </c>
      <c r="B130" s="5">
        <v>0.18692499399185181</v>
      </c>
    </row>
    <row r="131" spans="1:2" x14ac:dyDescent="0.2">
      <c r="A131" s="5">
        <v>-7.2445601224899292E-2</v>
      </c>
      <c r="B131" s="5">
        <v>-0.15789599716663361</v>
      </c>
    </row>
    <row r="132" spans="1:2" x14ac:dyDescent="0.2">
      <c r="A132" s="5">
        <v>0.1250389963388443</v>
      </c>
      <c r="B132" s="5">
        <v>-5.5998899042606354E-2</v>
      </c>
    </row>
    <row r="133" spans="1:2" x14ac:dyDescent="0.2">
      <c r="A133" s="5">
        <v>0.14239899814128876</v>
      </c>
      <c r="B133" s="5">
        <v>0.40855199098587036</v>
      </c>
    </row>
    <row r="134" spans="1:2" x14ac:dyDescent="0.2">
      <c r="A134" s="5">
        <v>9.8030403256416321E-2</v>
      </c>
      <c r="B134" s="5">
        <v>2.0370800048112869E-2</v>
      </c>
    </row>
    <row r="135" spans="1:2" x14ac:dyDescent="0.2">
      <c r="A135" s="5">
        <v>-4.0226899087429047E-2</v>
      </c>
      <c r="B135" s="5">
        <v>0.46282500028610229</v>
      </c>
    </row>
    <row r="136" spans="1:2" x14ac:dyDescent="0.2">
      <c r="A136" s="5">
        <v>-3.1593300402164459E-2</v>
      </c>
      <c r="B136" s="5">
        <v>-6.3694000244140625E-2</v>
      </c>
    </row>
    <row r="137" spans="1:2" x14ac:dyDescent="0.2">
      <c r="A137" s="5">
        <v>0.38225498795509338</v>
      </c>
      <c r="B137" s="5">
        <v>5.8472700417041779E-2</v>
      </c>
    </row>
    <row r="138" spans="1:2" x14ac:dyDescent="0.2">
      <c r="A138" s="5">
        <v>-2.2271700203418732E-2</v>
      </c>
      <c r="B138" s="5">
        <v>-0.15937499701976776</v>
      </c>
    </row>
    <row r="139" spans="1:2" x14ac:dyDescent="0.2">
      <c r="A139" s="5">
        <v>3.3217698335647583E-2</v>
      </c>
      <c r="B139" s="5">
        <v>-0.11754100024700165</v>
      </c>
    </row>
    <row r="140" spans="1:2" x14ac:dyDescent="0.2">
      <c r="A140" s="5">
        <v>0.15359300374984741</v>
      </c>
      <c r="B140" s="5">
        <v>0.11283999681472778</v>
      </c>
    </row>
    <row r="141" spans="1:2" x14ac:dyDescent="0.2">
      <c r="A141" s="5">
        <v>-7.4822199530899525E-3</v>
      </c>
      <c r="B141" s="5">
        <v>-7.1055002510547638E-2</v>
      </c>
    </row>
    <row r="142" spans="1:2" x14ac:dyDescent="0.2">
      <c r="A142" s="5">
        <v>0.53463101387023926</v>
      </c>
      <c r="B142" s="5">
        <v>0.32714599370956421</v>
      </c>
    </row>
    <row r="143" spans="1:2" x14ac:dyDescent="0.2">
      <c r="A143" s="5">
        <v>5.163159966468811E-2</v>
      </c>
      <c r="B143" s="5">
        <v>-7.159540057182312E-2</v>
      </c>
    </row>
    <row r="144" spans="1:2" x14ac:dyDescent="0.2">
      <c r="A144" s="5">
        <v>0.26946800947189331</v>
      </c>
      <c r="B144" s="5">
        <v>-6.8523496389389038E-2</v>
      </c>
    </row>
    <row r="145" spans="1:2" x14ac:dyDescent="0.2">
      <c r="A145" s="5">
        <v>-3.0363099649548531E-2</v>
      </c>
      <c r="B145" s="5">
        <v>-8.5184097290039062E-2</v>
      </c>
    </row>
    <row r="146" spans="1:2" x14ac:dyDescent="0.2">
      <c r="A146" s="5">
        <v>3.5658698529005051E-2</v>
      </c>
      <c r="B146" s="5">
        <v>4.8916101455688477E-2</v>
      </c>
    </row>
    <row r="147" spans="1:2" x14ac:dyDescent="0.2">
      <c r="A147" s="5">
        <v>0.15641899406909943</v>
      </c>
      <c r="B147" s="5">
        <v>0.29045400023460388</v>
      </c>
    </row>
    <row r="148" spans="1:2" x14ac:dyDescent="0.2">
      <c r="A148" s="5">
        <v>5.2777498960494995E-2</v>
      </c>
      <c r="B148" s="5">
        <v>-2.9322300106287003E-3</v>
      </c>
    </row>
    <row r="149" spans="1:2" x14ac:dyDescent="0.2">
      <c r="A149" s="5">
        <v>-2.2683100774884224E-2</v>
      </c>
      <c r="B149" s="5">
        <v>-5.9145700186491013E-2</v>
      </c>
    </row>
    <row r="150" spans="1:2" x14ac:dyDescent="0.2">
      <c r="A150" s="5">
        <v>-3.3978600054979324E-2</v>
      </c>
      <c r="B150" s="5">
        <v>-0.15734800696372986</v>
      </c>
    </row>
    <row r="151" spans="1:2" x14ac:dyDescent="0.2">
      <c r="A151" s="5">
        <v>3.5657301545143127E-2</v>
      </c>
      <c r="B151" s="5">
        <v>-0.10683199763298035</v>
      </c>
    </row>
    <row r="152" spans="1:2" x14ac:dyDescent="0.2">
      <c r="A152" s="5">
        <v>0.10835599899291992</v>
      </c>
      <c r="B152" s="5">
        <v>-4.8619098961353302E-2</v>
      </c>
    </row>
    <row r="153" spans="1:2" x14ac:dyDescent="0.2">
      <c r="A153" s="5">
        <v>-2.8821999207139015E-2</v>
      </c>
      <c r="B153" s="5">
        <v>5.4392401129007339E-2</v>
      </c>
    </row>
    <row r="154" spans="1:2" x14ac:dyDescent="0.2">
      <c r="A154" s="5">
        <v>2.7666900306940079E-2</v>
      </c>
      <c r="B154" s="5">
        <v>0.19380000233650208</v>
      </c>
    </row>
    <row r="155" spans="1:2" x14ac:dyDescent="0.2">
      <c r="A155" s="5">
        <v>5.9075098484754562E-2</v>
      </c>
      <c r="B155" s="5">
        <v>-3.1587701290845871E-2</v>
      </c>
    </row>
    <row r="156" spans="1:2" x14ac:dyDescent="0.2">
      <c r="A156" s="5">
        <v>2.7361499145627022E-2</v>
      </c>
      <c r="B156" s="5">
        <v>-7.9042501747608185E-2</v>
      </c>
    </row>
    <row r="157" spans="1:2" x14ac:dyDescent="0.2">
      <c r="A157" s="5">
        <v>3.2279200851917267E-2</v>
      </c>
      <c r="B157" s="5">
        <v>0.10768300294876099</v>
      </c>
    </row>
    <row r="158" spans="1:2" x14ac:dyDescent="0.2">
      <c r="A158" s="5">
        <v>5.3642600774765015E-2</v>
      </c>
      <c r="B158" s="5">
        <v>-5.8727499097585678E-2</v>
      </c>
    </row>
    <row r="159" spans="1:2" x14ac:dyDescent="0.2">
      <c r="A159" s="5">
        <v>-2.5718599557876587E-2</v>
      </c>
      <c r="B159" s="5">
        <v>-7.1943603456020355E-2</v>
      </c>
    </row>
    <row r="160" spans="1:2" x14ac:dyDescent="0.2">
      <c r="A160" s="5">
        <v>9.494059719145298E-3</v>
      </c>
      <c r="B160" s="5">
        <v>-0.12171100080013275</v>
      </c>
    </row>
    <row r="161" spans="1:2" x14ac:dyDescent="0.2">
      <c r="A161" s="5">
        <v>-2.6750100776553154E-2</v>
      </c>
      <c r="B161" s="5">
        <v>-9.6641197800636292E-2</v>
      </c>
    </row>
    <row r="162" spans="1:2" x14ac:dyDescent="0.2">
      <c r="A162" s="5">
        <v>-8.1850802525877953E-3</v>
      </c>
      <c r="B162" s="5">
        <v>-0.11017700284719467</v>
      </c>
    </row>
    <row r="163" spans="1:2" x14ac:dyDescent="0.2">
      <c r="A163" s="5">
        <v>8.3409301936626434E-2</v>
      </c>
      <c r="B163" s="5">
        <v>-3.002529963850975E-3</v>
      </c>
    </row>
    <row r="164" spans="1:2" x14ac:dyDescent="0.2">
      <c r="A164" s="5">
        <v>0.18598200380802155</v>
      </c>
      <c r="B164" s="5">
        <v>1.9605899229645729E-2</v>
      </c>
    </row>
    <row r="165" spans="1:2" x14ac:dyDescent="0.2">
      <c r="A165" s="5">
        <v>-0.11277499794960022</v>
      </c>
      <c r="B165" s="5">
        <v>-9.0156801044940948E-2</v>
      </c>
    </row>
    <row r="166" spans="1:2" x14ac:dyDescent="0.2">
      <c r="A166" s="5">
        <v>-3.863229975104332E-2</v>
      </c>
      <c r="B166" s="5">
        <v>-7.3506198823451996E-2</v>
      </c>
    </row>
    <row r="167" spans="1:2" x14ac:dyDescent="0.2">
      <c r="A167" s="5">
        <v>0.33802199363708496</v>
      </c>
      <c r="B167" s="5">
        <v>6.5509798005223274E-3</v>
      </c>
    </row>
    <row r="168" spans="1:2" x14ac:dyDescent="0.2">
      <c r="A168" s="5">
        <v>7.2786398231983185E-2</v>
      </c>
      <c r="B168" s="5">
        <v>9.2535801231861115E-2</v>
      </c>
    </row>
    <row r="169" spans="1:2" x14ac:dyDescent="0.2">
      <c r="A169" s="5">
        <v>8.4290802478790283E-2</v>
      </c>
      <c r="B169" s="5">
        <v>0.16430500149726868</v>
      </c>
    </row>
    <row r="170" spans="1:2" x14ac:dyDescent="0.2">
      <c r="A170" s="5">
        <v>4.6728700399398804E-2</v>
      </c>
      <c r="B170" s="5">
        <v>-9.3734197318553925E-2</v>
      </c>
    </row>
    <row r="171" spans="1:2" x14ac:dyDescent="0.2">
      <c r="A171" s="5">
        <v>-8.1850802525877953E-3</v>
      </c>
      <c r="B171" s="5">
        <v>-0.12586599588394165</v>
      </c>
    </row>
    <row r="172" spans="1:2" x14ac:dyDescent="0.2">
      <c r="A172" s="5">
        <v>0.10123000293970108</v>
      </c>
      <c r="B172" s="5">
        <v>9.9755600094795227E-2</v>
      </c>
    </row>
    <row r="173" spans="1:2" x14ac:dyDescent="0.2">
      <c r="A173" s="5">
        <v>0.11493899673223495</v>
      </c>
      <c r="B173" s="5">
        <v>1.2200299650430679E-2</v>
      </c>
    </row>
    <row r="174" spans="1:2" x14ac:dyDescent="0.2">
      <c r="A174" s="5">
        <v>4.0935598313808441E-2</v>
      </c>
      <c r="B174" s="5">
        <v>-0.1227559968829155</v>
      </c>
    </row>
    <row r="175" spans="1:2" x14ac:dyDescent="0.2">
      <c r="A175" s="5">
        <v>0.11684300005435944</v>
      </c>
      <c r="B175" s="5">
        <v>-1.427180040627718E-2</v>
      </c>
    </row>
    <row r="176" spans="1:2" x14ac:dyDescent="0.2">
      <c r="A176" s="5">
        <v>0.11296600103378296</v>
      </c>
      <c r="B176" s="5">
        <v>1.766820065677166E-2</v>
      </c>
    </row>
    <row r="177" spans="1:2" x14ac:dyDescent="0.2">
      <c r="A177" s="5">
        <v>0.15194299817085266</v>
      </c>
      <c r="B177" s="5">
        <v>3.0321599915623665E-3</v>
      </c>
    </row>
    <row r="178" spans="1:2" x14ac:dyDescent="0.2">
      <c r="A178" s="5">
        <v>-5.2191298454999924E-3</v>
      </c>
      <c r="B178" s="5">
        <v>-5.6712698191404343E-2</v>
      </c>
    </row>
    <row r="179" spans="1:2" x14ac:dyDescent="0.2">
      <c r="A179" s="5">
        <v>0.46268200874328613</v>
      </c>
      <c r="B179" s="5">
        <v>2.4444600567221642E-3</v>
      </c>
    </row>
    <row r="180" spans="1:2" x14ac:dyDescent="0.2">
      <c r="A180" s="5">
        <v>3.2624501734972E-2</v>
      </c>
      <c r="B180" s="5">
        <v>-5.0340399146080017E-2</v>
      </c>
    </row>
    <row r="181" spans="1:2" x14ac:dyDescent="0.2">
      <c r="A181" s="5">
        <v>-4.6358000487089157E-2</v>
      </c>
      <c r="B181" s="5">
        <v>-2.9846100136637688E-2</v>
      </c>
    </row>
    <row r="182" spans="1:2" x14ac:dyDescent="0.2">
      <c r="A182" s="5">
        <v>4.5934799127280712E-3</v>
      </c>
      <c r="B182" s="5">
        <v>-0.1042729988694191</v>
      </c>
    </row>
    <row r="183" spans="1:2" x14ac:dyDescent="0.2">
      <c r="A183" s="5">
        <v>0.45657199621200562</v>
      </c>
      <c r="B183" s="5">
        <v>0.27772098779678345</v>
      </c>
    </row>
    <row r="184" spans="1:2" x14ac:dyDescent="0.2">
      <c r="A184" s="5">
        <v>5.0073999911546707E-2</v>
      </c>
      <c r="B184" s="5">
        <v>-1.4060899615287781E-2</v>
      </c>
    </row>
    <row r="185" spans="1:2" x14ac:dyDescent="0.2">
      <c r="A185" s="5">
        <v>-7.0568196475505829E-2</v>
      </c>
      <c r="B185" s="5">
        <v>-9.3084201216697693E-2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A79-CAC3-9A4B-BDA7-4995B6738D06}">
  <dimension ref="A1:B76"/>
  <sheetViews>
    <sheetView topLeftCell="A69" workbookViewId="0">
      <selection activeCell="A76" sqref="A76:B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-4.4208299368619919E-2</v>
      </c>
      <c r="B2" s="2">
        <v>-9.8668202757835388E-2</v>
      </c>
    </row>
    <row r="3" spans="1:2" x14ac:dyDescent="0.2">
      <c r="A3" s="2">
        <v>0.16292700171470642</v>
      </c>
      <c r="B3" s="2">
        <v>0.10691899806261063</v>
      </c>
    </row>
    <row r="4" spans="1:2" x14ac:dyDescent="0.2">
      <c r="A4" s="2">
        <v>-6.4501300454139709E-2</v>
      </c>
      <c r="B4" s="2">
        <v>-0.13363799452781677</v>
      </c>
    </row>
    <row r="5" spans="1:2" x14ac:dyDescent="0.2">
      <c r="A5" s="2">
        <v>1.1769499629735947E-2</v>
      </c>
      <c r="B5" s="2">
        <v>6.1035202816128731E-4</v>
      </c>
    </row>
    <row r="6" spans="1:2" x14ac:dyDescent="0.2">
      <c r="A6" s="2">
        <v>0.13682399690151215</v>
      </c>
      <c r="B6" s="2">
        <v>-4.3281100690364838E-2</v>
      </c>
    </row>
    <row r="7" spans="1:2" x14ac:dyDescent="0.2">
      <c r="A7" s="2">
        <v>1.9149100407958031E-2</v>
      </c>
      <c r="B7" s="2">
        <v>-0.11298800259828568</v>
      </c>
    </row>
    <row r="8" spans="1:2" x14ac:dyDescent="0.2">
      <c r="A8" s="2">
        <v>7.7327601611614227E-2</v>
      </c>
      <c r="B8" s="2">
        <v>-4.9665700644254684E-2</v>
      </c>
    </row>
    <row r="9" spans="1:2" x14ac:dyDescent="0.2">
      <c r="A9" s="2">
        <v>9.7588598728179932E-2</v>
      </c>
      <c r="B9" s="2">
        <v>-4.5223500579595566E-2</v>
      </c>
    </row>
    <row r="10" spans="1:2" x14ac:dyDescent="0.2">
      <c r="A10" s="2">
        <v>0.14424599707126617</v>
      </c>
      <c r="B10" s="2">
        <v>4.4500600546598434E-2</v>
      </c>
    </row>
    <row r="11" spans="1:2" x14ac:dyDescent="0.2">
      <c r="A11" s="2">
        <v>1.079269964247942E-2</v>
      </c>
      <c r="B11" s="2">
        <v>-7.25226029753685E-2</v>
      </c>
    </row>
    <row r="12" spans="1:2" x14ac:dyDescent="0.2">
      <c r="A12" s="2">
        <v>7.8064300119876862E-2</v>
      </c>
      <c r="B12" s="2">
        <v>-6.453549861907959E-2</v>
      </c>
    </row>
    <row r="13" spans="1:2" x14ac:dyDescent="0.2">
      <c r="A13" s="2">
        <v>5.0378400832414627E-2</v>
      </c>
      <c r="B13" s="2">
        <v>-0.12380500137805939</v>
      </c>
    </row>
    <row r="14" spans="1:2" x14ac:dyDescent="0.2">
      <c r="A14" s="2">
        <v>0.30169498920440674</v>
      </c>
      <c r="B14" s="2">
        <v>-0.10538700222969055</v>
      </c>
    </row>
    <row r="15" spans="1:2" x14ac:dyDescent="0.2">
      <c r="A15" s="2">
        <v>2.7952799573540688E-2</v>
      </c>
      <c r="B15" s="2">
        <v>-8.350750058889389E-2</v>
      </c>
    </row>
    <row r="16" spans="1:2" x14ac:dyDescent="0.2">
      <c r="A16" s="2">
        <v>0.24474300444126129</v>
      </c>
      <c r="B16" s="2">
        <v>-0.15389099717140198</v>
      </c>
    </row>
    <row r="17" spans="1:2" x14ac:dyDescent="0.2">
      <c r="A17" s="2">
        <v>0.37616699934005737</v>
      </c>
      <c r="B17" s="6">
        <v>-5.3882099688053131E-2</v>
      </c>
    </row>
    <row r="18" spans="1:2" x14ac:dyDescent="0.2">
      <c r="A18" s="2">
        <v>0.23048900067806244</v>
      </c>
      <c r="B18" s="2">
        <v>-8.009299635887146E-2</v>
      </c>
    </row>
    <row r="19" spans="1:2" x14ac:dyDescent="0.2">
      <c r="A19" s="2">
        <v>3.2641898840665817E-2</v>
      </c>
      <c r="B19" s="2">
        <v>-0.18101100623607635</v>
      </c>
    </row>
    <row r="20" spans="1:2" x14ac:dyDescent="0.2">
      <c r="A20" s="2">
        <v>0.24777500331401825</v>
      </c>
      <c r="B20" s="2">
        <v>-3.250490128993988E-2</v>
      </c>
    </row>
    <row r="21" spans="1:2" x14ac:dyDescent="0.2">
      <c r="A21" s="2">
        <v>0.25402700901031494</v>
      </c>
      <c r="B21" s="2">
        <v>-3.9801798760890961E-2</v>
      </c>
    </row>
    <row r="22" spans="1:2" x14ac:dyDescent="0.2">
      <c r="A22" s="2">
        <v>3.1481798738241196E-2</v>
      </c>
      <c r="B22" s="2">
        <v>-8.2980602979660034E-2</v>
      </c>
    </row>
    <row r="23" spans="1:2" x14ac:dyDescent="0.2">
      <c r="A23" s="2">
        <v>1.9569399300962687E-3</v>
      </c>
      <c r="B23" s="2">
        <v>-0.15544800460338593</v>
      </c>
    </row>
    <row r="24" spans="1:2" x14ac:dyDescent="0.2">
      <c r="A24" s="2">
        <v>9.0760700404644012E-2</v>
      </c>
      <c r="B24" s="2">
        <v>-0.11702699959278107</v>
      </c>
    </row>
    <row r="25" spans="1:2" x14ac:dyDescent="0.2">
      <c r="A25" s="2">
        <v>-3.2361499965190887E-2</v>
      </c>
      <c r="B25" s="2">
        <v>-0.22601999342441559</v>
      </c>
    </row>
    <row r="26" spans="1:2" x14ac:dyDescent="0.2">
      <c r="A26" s="2">
        <v>5.5605299770832062E-2</v>
      </c>
      <c r="B26" s="2">
        <v>-7.5471103191375732E-2</v>
      </c>
    </row>
    <row r="27" spans="1:2" x14ac:dyDescent="0.2">
      <c r="A27" s="2">
        <v>0.10097800195217133</v>
      </c>
      <c r="B27" s="2">
        <v>-7.0431497879326344E-3</v>
      </c>
    </row>
    <row r="28" spans="1:2" x14ac:dyDescent="0.2">
      <c r="A28" s="2">
        <v>0.20137399435043335</v>
      </c>
      <c r="B28" s="2">
        <v>4.8507198691368103E-2</v>
      </c>
    </row>
    <row r="29" spans="1:2" x14ac:dyDescent="0.2">
      <c r="A29" s="2">
        <v>1.7304699867963791E-2</v>
      </c>
      <c r="B29" s="2">
        <v>-6.3337400555610657E-2</v>
      </c>
    </row>
    <row r="30" spans="1:2" x14ac:dyDescent="0.2">
      <c r="A30" s="4">
        <v>4.0469199419021606E-2</v>
      </c>
      <c r="B30" s="4">
        <v>-0.12458000332117081</v>
      </c>
    </row>
    <row r="31" spans="1:2" x14ac:dyDescent="0.2">
      <c r="A31" s="4">
        <v>6.8952396512031555E-2</v>
      </c>
      <c r="B31" s="4">
        <v>-3.7924598902463913E-2</v>
      </c>
    </row>
    <row r="32" spans="1:2" x14ac:dyDescent="0.2">
      <c r="A32" s="4">
        <v>0</v>
      </c>
      <c r="B32" s="4">
        <v>-8.2473300397396088E-2</v>
      </c>
    </row>
    <row r="33" spans="1:2" x14ac:dyDescent="0.2">
      <c r="A33" s="4">
        <v>0.12442799657583237</v>
      </c>
      <c r="B33" s="4">
        <v>5.201990157365799E-2</v>
      </c>
    </row>
    <row r="34" spans="1:2" x14ac:dyDescent="0.2">
      <c r="A34" s="4">
        <v>-1.5750899910926819E-2</v>
      </c>
      <c r="B34" s="4">
        <v>-3.5918600857257843E-2</v>
      </c>
    </row>
    <row r="35" spans="1:2" x14ac:dyDescent="0.2">
      <c r="A35" s="4">
        <v>0.162555992603302</v>
      </c>
      <c r="B35" s="4">
        <v>-1.2212499976158142E-2</v>
      </c>
    </row>
    <row r="36" spans="1:2" x14ac:dyDescent="0.2">
      <c r="A36" s="4">
        <v>4.6209702268242836E-3</v>
      </c>
      <c r="B36" s="4">
        <v>-9.0208597481250763E-2</v>
      </c>
    </row>
    <row r="37" spans="1:2" x14ac:dyDescent="0.2">
      <c r="A37" s="4">
        <v>0.17008799314498901</v>
      </c>
      <c r="B37" s="4">
        <v>-9.3525402247905731E-2</v>
      </c>
    </row>
    <row r="38" spans="1:2" x14ac:dyDescent="0.2">
      <c r="A38" s="4">
        <v>0.12210000306367874</v>
      </c>
      <c r="B38" s="4">
        <v>0.23004600405693054</v>
      </c>
    </row>
    <row r="39" spans="1:2" x14ac:dyDescent="0.2">
      <c r="A39" s="4">
        <v>0.14362700283527374</v>
      </c>
      <c r="B39" s="4">
        <v>0.10213200002908707</v>
      </c>
    </row>
    <row r="40" spans="1:2" x14ac:dyDescent="0.2">
      <c r="A40" s="4">
        <v>1.8427399918437004E-2</v>
      </c>
      <c r="B40" s="4">
        <v>7.9044699668884277E-3</v>
      </c>
    </row>
    <row r="41" spans="1:2" x14ac:dyDescent="0.2">
      <c r="A41" s="4">
        <v>6.3439503312110901E-2</v>
      </c>
      <c r="B41" s="4">
        <v>-0.10693100094795227</v>
      </c>
    </row>
    <row r="42" spans="1:2" x14ac:dyDescent="0.2">
      <c r="A42" s="5">
        <v>8.3752699196338654E-2</v>
      </c>
      <c r="B42" s="5">
        <v>-0.14785100519657135</v>
      </c>
    </row>
    <row r="43" spans="1:2" x14ac:dyDescent="0.2">
      <c r="A43" s="5">
        <v>1.6709400340914726E-2</v>
      </c>
      <c r="B43" s="5">
        <v>-2.5897299870848656E-2</v>
      </c>
    </row>
    <row r="44" spans="1:2" x14ac:dyDescent="0.2">
      <c r="A44" s="5">
        <v>1.5248499810695648E-2</v>
      </c>
      <c r="B44" s="5">
        <v>-4.5690800994634628E-2</v>
      </c>
    </row>
    <row r="45" spans="1:2" x14ac:dyDescent="0.2">
      <c r="A45" s="5">
        <v>0.14077399671077728</v>
      </c>
      <c r="B45" s="5">
        <v>2.962459996342659E-2</v>
      </c>
    </row>
    <row r="46" spans="1:2" x14ac:dyDescent="0.2">
      <c r="A46" s="5">
        <v>1.9981199875473976E-2</v>
      </c>
      <c r="B46" s="5">
        <v>4.173660185188055E-3</v>
      </c>
    </row>
    <row r="47" spans="1:2" x14ac:dyDescent="0.2">
      <c r="A47" s="5">
        <v>0.21976600587368011</v>
      </c>
      <c r="B47" s="5">
        <v>-2.5270899757742882E-2</v>
      </c>
    </row>
    <row r="48" spans="1:2" x14ac:dyDescent="0.2">
      <c r="A48" s="5">
        <v>3.377620130777359E-2</v>
      </c>
      <c r="B48" s="5">
        <v>8.053869940340519E-3</v>
      </c>
    </row>
    <row r="49" spans="1:2" x14ac:dyDescent="0.2">
      <c r="A49" s="5">
        <v>6.2526799738407135E-2</v>
      </c>
      <c r="B49" s="5">
        <v>-4.173660185188055E-3</v>
      </c>
    </row>
    <row r="50" spans="1:2" x14ac:dyDescent="0.2">
      <c r="A50" s="5">
        <v>0.10938499867916107</v>
      </c>
      <c r="B50" s="5">
        <v>5.4622098803520203E-2</v>
      </c>
    </row>
    <row r="51" spans="1:2" x14ac:dyDescent="0.2">
      <c r="A51" s="5">
        <v>0.15910899639129639</v>
      </c>
      <c r="B51" s="5">
        <v>-2.9704999178647995E-2</v>
      </c>
    </row>
    <row r="52" spans="1:2" x14ac:dyDescent="0.2">
      <c r="A52" s="5">
        <v>-4.3550901114940643E-2</v>
      </c>
      <c r="B52" s="5">
        <v>-0.12110999971628189</v>
      </c>
    </row>
    <row r="53" spans="1:2" x14ac:dyDescent="0.2">
      <c r="A53" s="5">
        <v>0.11215899884700775</v>
      </c>
      <c r="B53" s="5">
        <v>-5.6370701640844345E-2</v>
      </c>
    </row>
    <row r="54" spans="1:2" x14ac:dyDescent="0.2">
      <c r="A54" s="5">
        <v>7.5844496488571167E-2</v>
      </c>
      <c r="B54" s="5">
        <v>4.173660185188055E-3</v>
      </c>
    </row>
    <row r="55" spans="1:2" x14ac:dyDescent="0.2">
      <c r="A55" s="5">
        <v>-2.0043300464749336E-2</v>
      </c>
      <c r="B55" s="5">
        <v>-0.14383299648761749</v>
      </c>
    </row>
    <row r="56" spans="1:2" x14ac:dyDescent="0.2">
      <c r="A56" s="5">
        <v>0.10715500265359879</v>
      </c>
      <c r="B56" s="5">
        <v>-5.0746198743581772E-2</v>
      </c>
    </row>
    <row r="57" spans="1:2" x14ac:dyDescent="0.2">
      <c r="A57" s="5">
        <v>5.107169970870018E-2</v>
      </c>
      <c r="B57" s="5">
        <v>-0.17577600479125977</v>
      </c>
    </row>
    <row r="58" spans="1:2" x14ac:dyDescent="0.2">
      <c r="A58" s="5">
        <v>8.5835598409175873E-2</v>
      </c>
      <c r="B58" s="5">
        <v>-0.18027199804782867</v>
      </c>
    </row>
    <row r="59" spans="1:2" x14ac:dyDescent="0.2">
      <c r="A59" s="5">
        <v>6.392110139131546E-2</v>
      </c>
      <c r="B59" s="5">
        <v>-0.1258150041103363</v>
      </c>
    </row>
    <row r="60" spans="1:2" x14ac:dyDescent="0.2">
      <c r="A60" s="5">
        <v>0.25093799829483032</v>
      </c>
      <c r="B60" s="5">
        <v>-7.6371900737285614E-2</v>
      </c>
    </row>
    <row r="61" spans="1:2" x14ac:dyDescent="0.2">
      <c r="A61" s="5">
        <v>0.14452899992465973</v>
      </c>
      <c r="B61" s="5">
        <v>4.5144401490688324E-2</v>
      </c>
    </row>
    <row r="62" spans="1:2" x14ac:dyDescent="0.2">
      <c r="A62" s="5">
        <v>6.8403102457523346E-2</v>
      </c>
      <c r="B62" s="5">
        <v>-0.13348999619483948</v>
      </c>
    </row>
    <row r="63" spans="1:2" x14ac:dyDescent="0.2">
      <c r="A63" s="5">
        <v>-4.6080499887466431E-3</v>
      </c>
      <c r="B63" s="5">
        <v>-7.3740601539611816E-2</v>
      </c>
    </row>
    <row r="64" spans="1:2" x14ac:dyDescent="0.2">
      <c r="A64" s="5">
        <v>0.10057300329208374</v>
      </c>
      <c r="B64" s="5">
        <v>-3.0162999406456947E-2</v>
      </c>
    </row>
    <row r="65" spans="1:2" x14ac:dyDescent="0.2">
      <c r="A65" s="5">
        <v>-1.2700599618256092E-2</v>
      </c>
      <c r="B65" s="5">
        <v>1.6667900606989861E-2</v>
      </c>
    </row>
    <row r="66" spans="1:2" x14ac:dyDescent="0.2">
      <c r="A66" s="5">
        <v>0.36631900072097778</v>
      </c>
      <c r="B66" s="5">
        <v>-4.8828098806552589E-4</v>
      </c>
    </row>
    <row r="67" spans="1:2" x14ac:dyDescent="0.2">
      <c r="A67" s="5">
        <v>0.17743499577045441</v>
      </c>
      <c r="B67" s="5">
        <v>0.13288700580596924</v>
      </c>
    </row>
    <row r="68" spans="1:2" x14ac:dyDescent="0.2">
      <c r="A68" s="5">
        <v>8.2369998097419739E-2</v>
      </c>
      <c r="B68" s="5">
        <v>-7.8342996537685394E-2</v>
      </c>
    </row>
    <row r="69" spans="1:2" x14ac:dyDescent="0.2">
      <c r="A69" s="5">
        <v>-8.4094397723674774E-2</v>
      </c>
      <c r="B69" s="5">
        <v>-0.19007000327110291</v>
      </c>
    </row>
    <row r="70" spans="1:2" x14ac:dyDescent="0.2">
      <c r="A70" s="5">
        <v>0.19372600317001343</v>
      </c>
      <c r="B70" s="5">
        <v>2.1148800849914551E-2</v>
      </c>
    </row>
    <row r="71" spans="1:2" x14ac:dyDescent="0.2">
      <c r="A71" s="5">
        <v>8.716680109500885E-2</v>
      </c>
      <c r="B71" s="5">
        <v>0.12723800539970398</v>
      </c>
    </row>
    <row r="72" spans="1:2" x14ac:dyDescent="0.2">
      <c r="A72" s="5">
        <v>3.198150172829628E-2</v>
      </c>
      <c r="B72" s="5">
        <v>-0.20917199552059174</v>
      </c>
    </row>
    <row r="73" spans="1:2" x14ac:dyDescent="0.2">
      <c r="A73" s="5">
        <v>-1.8348300829529762E-2</v>
      </c>
      <c r="B73" s="5">
        <v>-6.1057098209857941E-2</v>
      </c>
    </row>
    <row r="74" spans="1:2" x14ac:dyDescent="0.2">
      <c r="A74" s="5">
        <v>5.4831299930810928E-2</v>
      </c>
      <c r="B74" s="5">
        <v>-0.16806100308895111</v>
      </c>
    </row>
    <row r="76" spans="1:2" x14ac:dyDescent="0.2">
      <c r="A76" s="8">
        <f>AVERAGE(A2:A72)</f>
        <v>9.1005149930322049E-2</v>
      </c>
      <c r="B76" s="8">
        <f>AVERAGE(B2:B72)</f>
        <v>-5.1739210987211084E-2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C8E6-320E-264E-9D34-4BB5BD89CF3A}">
  <dimension ref="A1:B542"/>
  <sheetViews>
    <sheetView workbookViewId="0">
      <selection activeCell="H11" sqref="H11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0.1809999942779541</v>
      </c>
      <c r="B2" s="2">
        <v>0.22800000011920929</v>
      </c>
    </row>
    <row r="3" spans="1:2" x14ac:dyDescent="0.2">
      <c r="A3" s="2">
        <v>0.12200000137090683</v>
      </c>
      <c r="B3" s="2">
        <v>-8.6999997496604919E-2</v>
      </c>
    </row>
    <row r="4" spans="1:2" x14ac:dyDescent="0.2">
      <c r="A4" s="2">
        <v>-7.0000002160668373E-3</v>
      </c>
      <c r="B4" s="2">
        <v>-8.6000002920627594E-2</v>
      </c>
    </row>
    <row r="5" spans="1:2" x14ac:dyDescent="0.2">
      <c r="A5" s="2">
        <v>0.12800000607967377</v>
      </c>
      <c r="B5" s="2">
        <v>0.38400000333786011</v>
      </c>
    </row>
    <row r="6" spans="1:2" x14ac:dyDescent="0.2">
      <c r="A6" s="2">
        <v>0.3919999897480011</v>
      </c>
      <c r="B6" s="2">
        <v>-4.0000001899898052E-3</v>
      </c>
    </row>
    <row r="7" spans="1:2" x14ac:dyDescent="0.2">
      <c r="A7" s="2">
        <v>0.32300001382827759</v>
      </c>
      <c r="B7" s="2">
        <v>-4.8999998718500137E-2</v>
      </c>
    </row>
    <row r="8" spans="1:2" x14ac:dyDescent="0.2">
      <c r="A8" s="2">
        <v>0.18799999356269836</v>
      </c>
      <c r="B8" s="2">
        <v>3.9999999105930328E-2</v>
      </c>
    </row>
    <row r="9" spans="1:2" x14ac:dyDescent="0.2">
      <c r="A9" s="2">
        <v>2.6000000536441803E-2</v>
      </c>
      <c r="B9" s="2">
        <v>-0.13400000333786011</v>
      </c>
    </row>
    <row r="10" spans="1:2" x14ac:dyDescent="0.2">
      <c r="A10" s="2">
        <v>-2.0999999716877937E-2</v>
      </c>
      <c r="B10" s="2">
        <v>-9.6000000834465027E-2</v>
      </c>
    </row>
    <row r="11" spans="1:2" x14ac:dyDescent="0.2">
      <c r="A11" s="2">
        <v>0.18799999356269836</v>
      </c>
      <c r="B11" s="2">
        <v>0.1289999932050705</v>
      </c>
    </row>
    <row r="12" spans="1:2" x14ac:dyDescent="0.2">
      <c r="A12" s="2">
        <v>0.12399999797344208</v>
      </c>
      <c r="B12" s="2">
        <v>-5.9999998658895493E-2</v>
      </c>
    </row>
    <row r="13" spans="1:2" x14ac:dyDescent="0.2">
      <c r="A13" s="2">
        <v>-2.199999988079071E-2</v>
      </c>
      <c r="B13" s="2">
        <v>-7.1000002324581146E-2</v>
      </c>
    </row>
    <row r="14" spans="1:2" x14ac:dyDescent="0.2">
      <c r="A14" s="2">
        <v>0.3919999897480011</v>
      </c>
      <c r="B14" s="2">
        <v>0.17100000381469727</v>
      </c>
    </row>
    <row r="15" spans="1:2" x14ac:dyDescent="0.2">
      <c r="A15" s="2">
        <v>-2.3000000044703484E-2</v>
      </c>
      <c r="B15" s="2">
        <v>-4.1000001132488251E-2</v>
      </c>
    </row>
    <row r="16" spans="1:2" x14ac:dyDescent="0.2">
      <c r="A16" s="2">
        <v>0.19499999284744263</v>
      </c>
      <c r="B16" s="2">
        <v>7.0000002160668373E-3</v>
      </c>
    </row>
    <row r="17" spans="1:2" x14ac:dyDescent="0.2">
      <c r="A17" s="2">
        <v>7.6999999582767487E-2</v>
      </c>
      <c r="B17" s="2">
        <v>-6.8999998271465302E-2</v>
      </c>
    </row>
    <row r="18" spans="1:2" x14ac:dyDescent="0.2">
      <c r="A18" s="2">
        <v>-5.4999999701976776E-2</v>
      </c>
      <c r="B18" s="2">
        <v>-0.10000000149011612</v>
      </c>
    </row>
    <row r="19" spans="1:2" x14ac:dyDescent="0.2">
      <c r="A19" s="2">
        <v>0.18199999630451202</v>
      </c>
      <c r="B19" s="2">
        <v>-7.4000000953674316E-2</v>
      </c>
    </row>
    <row r="20" spans="1:2" x14ac:dyDescent="0.2">
      <c r="A20" s="2">
        <v>0.39100000262260437</v>
      </c>
      <c r="B20" s="2">
        <v>0.10000000149011612</v>
      </c>
    </row>
    <row r="21" spans="1:2" x14ac:dyDescent="0.2">
      <c r="A21" s="2">
        <v>0.10400000214576721</v>
      </c>
      <c r="B21" s="2">
        <v>2.9999999329447746E-2</v>
      </c>
    </row>
    <row r="22" spans="1:2" x14ac:dyDescent="0.2">
      <c r="A22" s="2">
        <v>8.999999612569809E-3</v>
      </c>
      <c r="B22" s="2">
        <v>2.8000000864267349E-2</v>
      </c>
    </row>
    <row r="23" spans="1:2" x14ac:dyDescent="0.2">
      <c r="A23" s="2">
        <v>0.15000000596046448</v>
      </c>
      <c r="B23" s="2">
        <v>-3.5999998450279236E-2</v>
      </c>
    </row>
    <row r="24" spans="1:2" x14ac:dyDescent="0.2">
      <c r="A24" s="2">
        <v>-1.4000000432133675E-2</v>
      </c>
      <c r="B24" s="2">
        <v>-4.0000001899898052E-3</v>
      </c>
    </row>
    <row r="25" spans="1:2" x14ac:dyDescent="0.2">
      <c r="A25" s="2">
        <v>1.7000000923871994E-2</v>
      </c>
      <c r="B25" s="2">
        <v>-4.8999998718500137E-2</v>
      </c>
    </row>
    <row r="26" spans="1:2" x14ac:dyDescent="0.2">
      <c r="A26" s="2">
        <v>9.3000002205371857E-2</v>
      </c>
      <c r="B26" s="2">
        <v>0.14399999380111694</v>
      </c>
    </row>
    <row r="27" spans="1:2" x14ac:dyDescent="0.2">
      <c r="A27" s="2">
        <v>-3.5999998450279236E-2</v>
      </c>
      <c r="B27" s="2">
        <v>-1.4999999664723873E-2</v>
      </c>
    </row>
    <row r="28" spans="1:2" x14ac:dyDescent="0.2">
      <c r="A28" s="2">
        <v>0.66100001335144043</v>
      </c>
      <c r="B28" s="2">
        <v>0.11999999731779099</v>
      </c>
    </row>
    <row r="29" spans="1:2" x14ac:dyDescent="0.2">
      <c r="A29" s="2">
        <v>0.3970000147819519</v>
      </c>
      <c r="B29" s="2">
        <v>-4.0000001899898052E-3</v>
      </c>
    </row>
    <row r="30" spans="1:2" x14ac:dyDescent="0.2">
      <c r="A30" s="2">
        <v>-1.0999999940395355E-2</v>
      </c>
      <c r="B30" s="2">
        <v>-3.9000000804662704E-2</v>
      </c>
    </row>
    <row r="31" spans="1:2" x14ac:dyDescent="0.2">
      <c r="A31" s="2">
        <v>0.12800000607967377</v>
      </c>
      <c r="B31" s="2">
        <v>1.0999999940395355E-2</v>
      </c>
    </row>
    <row r="32" spans="1:2" x14ac:dyDescent="0.2">
      <c r="A32" s="2">
        <v>0.35400000214576721</v>
      </c>
      <c r="B32" s="2">
        <v>2.199999988079071E-2</v>
      </c>
    </row>
    <row r="33" spans="1:2" x14ac:dyDescent="0.2">
      <c r="A33" s="2">
        <v>2.7000000700354576E-2</v>
      </c>
      <c r="B33" s="2">
        <v>-3.9000000804662704E-2</v>
      </c>
    </row>
    <row r="34" spans="1:2" x14ac:dyDescent="0.2">
      <c r="A34" s="2">
        <v>7.0000002160668373E-3</v>
      </c>
      <c r="B34" s="2">
        <v>-4.1000001132488251E-2</v>
      </c>
    </row>
    <row r="35" spans="1:2" x14ac:dyDescent="0.2">
      <c r="A35" s="2">
        <v>7.1000002324581146E-2</v>
      </c>
      <c r="B35" s="2">
        <v>-0.14499999582767487</v>
      </c>
    </row>
    <row r="36" spans="1:2" x14ac:dyDescent="0.2">
      <c r="A36" s="2">
        <v>4.8000000417232513E-2</v>
      </c>
      <c r="B36" s="2">
        <v>-7.2999998927116394E-2</v>
      </c>
    </row>
    <row r="37" spans="1:2" x14ac:dyDescent="0.2">
      <c r="A37" s="2">
        <v>0.11599999666213989</v>
      </c>
      <c r="B37" s="2">
        <v>4.3000001460313797E-2</v>
      </c>
    </row>
    <row r="38" spans="1:2" x14ac:dyDescent="0.2">
      <c r="A38" s="2">
        <v>0.11599999666213989</v>
      </c>
      <c r="B38" s="2">
        <v>4.3000001460313797E-2</v>
      </c>
    </row>
    <row r="39" spans="1:2" x14ac:dyDescent="0.2">
      <c r="A39" s="2">
        <v>0.27900001406669617</v>
      </c>
      <c r="B39" s="2">
        <v>7.0000002160668373E-3</v>
      </c>
    </row>
    <row r="40" spans="1:2" x14ac:dyDescent="0.2">
      <c r="A40" s="2">
        <v>-5.4000001400709152E-2</v>
      </c>
      <c r="B40" s="2">
        <v>-0.10599999874830246</v>
      </c>
    </row>
    <row r="41" spans="1:2" x14ac:dyDescent="0.2">
      <c r="A41" s="2">
        <v>0.25900000333786011</v>
      </c>
      <c r="B41" s="2">
        <v>0.2630000114440918</v>
      </c>
    </row>
    <row r="42" spans="1:2" x14ac:dyDescent="0.2">
      <c r="A42" s="2">
        <v>-1.7999999225139618E-2</v>
      </c>
      <c r="B42" s="2">
        <v>-4.1999999433755875E-2</v>
      </c>
    </row>
    <row r="43" spans="1:2" x14ac:dyDescent="0.2">
      <c r="A43" s="2">
        <v>-1.9999999552965164E-2</v>
      </c>
      <c r="B43" s="2">
        <v>-0.14499999582767487</v>
      </c>
    </row>
    <row r="44" spans="1:2" x14ac:dyDescent="0.2">
      <c r="A44" s="2">
        <v>-1.9999999552965164E-2</v>
      </c>
      <c r="B44" s="2">
        <v>-0.11299999803304672</v>
      </c>
    </row>
    <row r="45" spans="1:2" x14ac:dyDescent="0.2">
      <c r="A45" s="2">
        <v>8.2999996840953827E-2</v>
      </c>
      <c r="B45" s="2">
        <v>-6.8999998271465302E-2</v>
      </c>
    </row>
    <row r="46" spans="1:2" x14ac:dyDescent="0.2">
      <c r="A46" s="2">
        <v>0.164000004529953</v>
      </c>
      <c r="B46" s="2">
        <v>0.10199999809265137</v>
      </c>
    </row>
    <row r="47" spans="1:2" x14ac:dyDescent="0.2">
      <c r="A47" s="2">
        <v>0.16699999570846558</v>
      </c>
      <c r="B47" s="2">
        <v>9.2000000178813934E-2</v>
      </c>
    </row>
    <row r="48" spans="1:2" x14ac:dyDescent="0.2">
      <c r="A48" s="2">
        <v>0.77799999713897705</v>
      </c>
      <c r="B48" s="2">
        <v>0.53700000047683716</v>
      </c>
    </row>
    <row r="49" spans="1:2" x14ac:dyDescent="0.2">
      <c r="A49" s="2">
        <v>0.23899999260902405</v>
      </c>
      <c r="B49" s="2">
        <v>0.22499999403953552</v>
      </c>
    </row>
    <row r="50" spans="1:2" x14ac:dyDescent="0.2">
      <c r="A50" s="2">
        <v>3.5000000149011612E-2</v>
      </c>
      <c r="B50" s="2">
        <v>-6.1000000685453415E-2</v>
      </c>
    </row>
    <row r="51" spans="1:2" x14ac:dyDescent="0.2">
      <c r="A51" s="2">
        <v>2.3000000044703484E-2</v>
      </c>
      <c r="B51" s="2">
        <v>-2.6000000536441803E-2</v>
      </c>
    </row>
    <row r="52" spans="1:2" x14ac:dyDescent="0.2">
      <c r="A52" s="2">
        <v>0.41999998688697815</v>
      </c>
      <c r="B52" s="2">
        <v>-0.125</v>
      </c>
    </row>
    <row r="53" spans="1:2" x14ac:dyDescent="0.2">
      <c r="A53" s="2">
        <v>1.7999999225139618E-2</v>
      </c>
      <c r="B53" s="2">
        <v>-0.1120000034570694</v>
      </c>
    </row>
    <row r="54" spans="1:2" x14ac:dyDescent="0.2">
      <c r="A54" s="2">
        <v>0.38100001215934753</v>
      </c>
      <c r="B54" s="2">
        <v>-4.5000001788139343E-2</v>
      </c>
    </row>
    <row r="55" spans="1:2" x14ac:dyDescent="0.2">
      <c r="A55" s="2">
        <v>0.24099999666213989</v>
      </c>
      <c r="B55" s="2">
        <v>-0.12600000202655792</v>
      </c>
    </row>
    <row r="56" spans="1:2" x14ac:dyDescent="0.2">
      <c r="A56" s="2">
        <v>7.6999999582767487E-2</v>
      </c>
      <c r="B56" s="2">
        <v>-8.9000001549720764E-2</v>
      </c>
    </row>
    <row r="57" spans="1:2" x14ac:dyDescent="0.2">
      <c r="A57" s="2">
        <v>0.36300000548362732</v>
      </c>
      <c r="B57" s="2">
        <v>-3.0999999493360519E-2</v>
      </c>
    </row>
    <row r="58" spans="1:2" x14ac:dyDescent="0.2">
      <c r="A58" s="2">
        <v>0.2800000011920929</v>
      </c>
      <c r="B58" s="2">
        <v>6.8000003695487976E-2</v>
      </c>
    </row>
    <row r="59" spans="1:2" x14ac:dyDescent="0.2">
      <c r="A59" s="2">
        <v>-7.1000002324581146E-2</v>
      </c>
      <c r="B59" s="2">
        <v>-0.10300000011920929</v>
      </c>
    </row>
    <row r="60" spans="1:2" x14ac:dyDescent="0.2">
      <c r="A60" s="2">
        <v>9.9999997764825821E-3</v>
      </c>
      <c r="B60" s="2">
        <v>1.9999999552965164E-2</v>
      </c>
    </row>
    <row r="61" spans="1:2" x14ac:dyDescent="0.2">
      <c r="A61" s="2">
        <v>0.42599999904632568</v>
      </c>
      <c r="B61" s="2">
        <v>0.10899999737739563</v>
      </c>
    </row>
    <row r="62" spans="1:2" x14ac:dyDescent="0.2">
      <c r="A62" s="2">
        <v>0.12800000607967377</v>
      </c>
      <c r="B62" s="2">
        <v>-6.4999997615814209E-2</v>
      </c>
    </row>
    <row r="63" spans="1:2" x14ac:dyDescent="0.2">
      <c r="A63" s="2">
        <v>0.15000000596046448</v>
      </c>
      <c r="B63" s="2">
        <v>8.6999997496604919E-2</v>
      </c>
    </row>
    <row r="64" spans="1:2" x14ac:dyDescent="0.2">
      <c r="A64" s="2">
        <v>-1.7999999225139618E-2</v>
      </c>
      <c r="B64" s="2">
        <v>-9.7000002861022949E-2</v>
      </c>
    </row>
    <row r="65" spans="1:2" x14ac:dyDescent="0.2">
      <c r="A65" s="2">
        <v>-1.4000000432133675E-2</v>
      </c>
      <c r="B65" s="2">
        <v>-8.1000000238418579E-2</v>
      </c>
    </row>
    <row r="66" spans="1:2" x14ac:dyDescent="0.2">
      <c r="A66" s="2">
        <v>-4.3000001460313797E-2</v>
      </c>
      <c r="B66" s="2">
        <v>-0.16200000047683716</v>
      </c>
    </row>
    <row r="67" spans="1:2" x14ac:dyDescent="0.2">
      <c r="A67" s="2">
        <v>8.6999997496604919E-2</v>
      </c>
      <c r="B67" s="2">
        <v>-6.8000003695487976E-2</v>
      </c>
    </row>
    <row r="68" spans="1:2" x14ac:dyDescent="0.2">
      <c r="A68" s="2">
        <v>0.40900000929832458</v>
      </c>
      <c r="B68" s="2">
        <v>0.26800000667572021</v>
      </c>
    </row>
    <row r="69" spans="1:2" x14ac:dyDescent="0.2">
      <c r="A69" s="2">
        <v>7.9000003635883331E-2</v>
      </c>
      <c r="B69" s="2">
        <v>-0.13400000333786011</v>
      </c>
    </row>
    <row r="70" spans="1:2" x14ac:dyDescent="0.2">
      <c r="A70" s="2">
        <v>0.59200000762939453</v>
      </c>
      <c r="B70" s="2">
        <v>8.2999996840953827E-2</v>
      </c>
    </row>
    <row r="71" spans="1:2" x14ac:dyDescent="0.2">
      <c r="A71" s="2">
        <v>0.10899999737739563</v>
      </c>
      <c r="B71" s="2">
        <v>0.10100000351667404</v>
      </c>
    </row>
    <row r="72" spans="1:2" x14ac:dyDescent="0.2">
      <c r="A72" s="2">
        <v>0.15199999511241913</v>
      </c>
      <c r="B72" s="2">
        <v>6.7000001668930054E-2</v>
      </c>
    </row>
    <row r="73" spans="1:2" x14ac:dyDescent="0.2">
      <c r="A73" s="2">
        <v>3.4000001847743988E-2</v>
      </c>
      <c r="B73" s="2">
        <v>-0.12600000202655792</v>
      </c>
    </row>
    <row r="74" spans="1:2" x14ac:dyDescent="0.2">
      <c r="A74" s="2">
        <v>4.6999998390674591E-2</v>
      </c>
      <c r="B74" s="2">
        <v>5.4000001400709152E-2</v>
      </c>
    </row>
    <row r="75" spans="1:2" x14ac:dyDescent="0.2">
      <c r="A75" s="2">
        <v>0.42800000309944153</v>
      </c>
      <c r="B75" s="2">
        <v>-5.4999999701976776E-2</v>
      </c>
    </row>
    <row r="76" spans="1:2" x14ac:dyDescent="0.2">
      <c r="A76" s="2">
        <v>0.55900001525878906</v>
      </c>
      <c r="B76" s="2">
        <v>1.4999999664723873E-2</v>
      </c>
    </row>
    <row r="77" spans="1:2" x14ac:dyDescent="0.2">
      <c r="A77" s="2">
        <v>0.28299999237060547</v>
      </c>
      <c r="B77" s="2">
        <v>0</v>
      </c>
    </row>
    <row r="78" spans="1:2" x14ac:dyDescent="0.2">
      <c r="A78" s="2">
        <v>0.40200001001358032</v>
      </c>
      <c r="B78" s="2">
        <v>-7.6999999582767487E-2</v>
      </c>
    </row>
    <row r="79" spans="1:2" x14ac:dyDescent="0.2">
      <c r="A79" s="2">
        <v>0.22300000488758087</v>
      </c>
      <c r="B79" s="2">
        <v>-5.2000001072883606E-2</v>
      </c>
    </row>
    <row r="80" spans="1:2" x14ac:dyDescent="0.2">
      <c r="A80" s="2">
        <v>0.1550000011920929</v>
      </c>
      <c r="B80" s="2">
        <v>-4.6999998390674591E-2</v>
      </c>
    </row>
    <row r="81" spans="1:2" x14ac:dyDescent="0.2">
      <c r="A81" s="2">
        <v>0.11699999868869781</v>
      </c>
      <c r="B81" s="2">
        <v>2.3000000044703484E-2</v>
      </c>
    </row>
    <row r="82" spans="1:2" x14ac:dyDescent="0.2">
      <c r="A82" s="2">
        <v>0.19799999892711639</v>
      </c>
      <c r="B82" s="2">
        <v>0.2199999988079071</v>
      </c>
    </row>
    <row r="83" spans="1:2" x14ac:dyDescent="0.2">
      <c r="A83" s="2">
        <v>3.9000000804662704E-2</v>
      </c>
      <c r="B83" s="2">
        <v>-6.8999998271465302E-2</v>
      </c>
    </row>
    <row r="84" spans="1:2" x14ac:dyDescent="0.2">
      <c r="A84" s="2">
        <v>6.3000001013278961E-2</v>
      </c>
      <c r="B84" s="2">
        <v>-0.11800000071525574</v>
      </c>
    </row>
    <row r="85" spans="1:2" x14ac:dyDescent="0.2">
      <c r="A85" s="2">
        <v>-4.0000001899898052E-3</v>
      </c>
      <c r="B85" s="2">
        <v>-6.1999998986721039E-2</v>
      </c>
    </row>
    <row r="86" spans="1:2" x14ac:dyDescent="0.2">
      <c r="A86" s="2">
        <v>0.19200000166893005</v>
      </c>
      <c r="B86" s="2">
        <v>-3.7000000476837158E-2</v>
      </c>
    </row>
    <row r="87" spans="1:2" x14ac:dyDescent="0.2">
      <c r="A87" s="2">
        <v>0.33700001239776611</v>
      </c>
      <c r="B87" s="2">
        <v>5.4000001400709152E-2</v>
      </c>
    </row>
    <row r="88" spans="1:2" x14ac:dyDescent="0.2">
      <c r="A88" s="2">
        <v>0.42599999904632568</v>
      </c>
      <c r="B88" s="2">
        <v>8.0000003799796104E-3</v>
      </c>
    </row>
    <row r="89" spans="1:2" x14ac:dyDescent="0.2">
      <c r="A89" s="2">
        <v>6.4000003039836884E-2</v>
      </c>
      <c r="B89" s="2">
        <v>6.0000000521540642E-3</v>
      </c>
    </row>
    <row r="90" spans="1:2" x14ac:dyDescent="0.2">
      <c r="A90" s="2">
        <v>8.7999999523162842E-2</v>
      </c>
      <c r="B90" s="2">
        <v>-0.10300000011920929</v>
      </c>
    </row>
    <row r="91" spans="1:2" x14ac:dyDescent="0.2">
      <c r="A91" s="2">
        <v>0.11999999731779099</v>
      </c>
      <c r="B91" s="2">
        <v>-3.7999998778104782E-2</v>
      </c>
    </row>
    <row r="92" spans="1:2" x14ac:dyDescent="0.2">
      <c r="A92" s="2">
        <v>0.41600000858306885</v>
      </c>
      <c r="B92" s="2">
        <v>0.11900000274181366</v>
      </c>
    </row>
    <row r="93" spans="1:2" x14ac:dyDescent="0.2">
      <c r="A93" s="2">
        <v>0.15899999439716339</v>
      </c>
      <c r="B93" s="2">
        <v>-2.500000037252903E-2</v>
      </c>
    </row>
    <row r="94" spans="1:2" x14ac:dyDescent="0.2">
      <c r="A94" s="2">
        <v>8.9000001549720764E-2</v>
      </c>
      <c r="B94" s="2">
        <v>-3.7999998778104782E-2</v>
      </c>
    </row>
    <row r="95" spans="1:2" x14ac:dyDescent="0.2">
      <c r="A95" s="2">
        <v>0.76499998569488525</v>
      </c>
      <c r="B95" s="2">
        <v>0.13600000739097595</v>
      </c>
    </row>
    <row r="96" spans="1:2" x14ac:dyDescent="0.2">
      <c r="A96" s="2">
        <v>0.2800000011920929</v>
      </c>
      <c r="B96" s="2">
        <v>0.17700000107288361</v>
      </c>
    </row>
    <row r="97" spans="1:2" x14ac:dyDescent="0.2">
      <c r="A97" s="2">
        <v>-0.14100000262260437</v>
      </c>
      <c r="B97" s="2">
        <v>-0.18199999630451202</v>
      </c>
    </row>
    <row r="98" spans="1:2" x14ac:dyDescent="0.2">
      <c r="A98" s="2">
        <v>6.8000003695487976E-2</v>
      </c>
      <c r="B98" s="2">
        <v>-8.2999996840953827E-2</v>
      </c>
    </row>
    <row r="99" spans="1:2" x14ac:dyDescent="0.2">
      <c r="A99" s="2">
        <v>0.18299999833106995</v>
      </c>
      <c r="B99" s="2">
        <v>-7.4000000953674316E-2</v>
      </c>
    </row>
    <row r="100" spans="1:2" x14ac:dyDescent="0.2">
      <c r="A100" s="2">
        <v>0.28600001335144043</v>
      </c>
      <c r="B100" s="2">
        <v>0.25400000810623169</v>
      </c>
    </row>
    <row r="101" spans="1:2" x14ac:dyDescent="0.2">
      <c r="A101" s="2">
        <v>0.21600000560283661</v>
      </c>
      <c r="B101" s="2">
        <v>6.4999997615814209E-2</v>
      </c>
    </row>
    <row r="102" spans="1:2" x14ac:dyDescent="0.2">
      <c r="A102" s="2">
        <v>0.36599999666213989</v>
      </c>
      <c r="B102" s="2">
        <v>5.7999998331069946E-2</v>
      </c>
    </row>
    <row r="103" spans="1:2" x14ac:dyDescent="0.2">
      <c r="A103" s="2">
        <v>0.50300002098083496</v>
      </c>
      <c r="B103" s="2">
        <v>-5.4999999701976776E-2</v>
      </c>
    </row>
    <row r="104" spans="1:2" x14ac:dyDescent="0.2">
      <c r="A104" s="2">
        <v>-7.6999999582767487E-2</v>
      </c>
      <c r="B104" s="2">
        <v>-7.8000001609325409E-2</v>
      </c>
    </row>
    <row r="105" spans="1:2" x14ac:dyDescent="0.2">
      <c r="A105" s="2">
        <v>0.45600000023841858</v>
      </c>
      <c r="B105" s="2">
        <v>6.8999998271465302E-2</v>
      </c>
    </row>
    <row r="106" spans="1:2" x14ac:dyDescent="0.2">
      <c r="A106" s="2">
        <v>0.37400001287460327</v>
      </c>
      <c r="B106" s="2">
        <v>-2.8999999165534973E-2</v>
      </c>
    </row>
    <row r="107" spans="1:2" x14ac:dyDescent="0.2">
      <c r="A107" s="2">
        <v>0.33000001311302185</v>
      </c>
      <c r="B107" s="2">
        <v>-1.2000000104308128E-2</v>
      </c>
    </row>
    <row r="108" spans="1:2" x14ac:dyDescent="0.2">
      <c r="A108" s="2">
        <v>0.13899999856948853</v>
      </c>
      <c r="B108" s="2">
        <v>9.4999998807907104E-2</v>
      </c>
    </row>
    <row r="109" spans="1:2" x14ac:dyDescent="0.2">
      <c r="A109" s="2">
        <v>4.3999999761581421E-2</v>
      </c>
      <c r="B109" s="2">
        <v>-1.7000000923871994E-2</v>
      </c>
    </row>
    <row r="110" spans="1:2" x14ac:dyDescent="0.2">
      <c r="A110" s="2">
        <v>0.17700000107288361</v>
      </c>
      <c r="B110" s="2">
        <v>0.20000000298023224</v>
      </c>
    </row>
    <row r="111" spans="1:2" x14ac:dyDescent="0.2">
      <c r="A111" s="2">
        <v>8.999999612569809E-3</v>
      </c>
      <c r="B111" s="2">
        <v>-9.2000000178813934E-2</v>
      </c>
    </row>
    <row r="112" spans="1:2" x14ac:dyDescent="0.2">
      <c r="A112" s="2">
        <v>-2.9999999329447746E-2</v>
      </c>
      <c r="B112" s="2">
        <v>-8.2999996840953827E-2</v>
      </c>
    </row>
    <row r="113" spans="1:2" x14ac:dyDescent="0.2">
      <c r="A113" s="2">
        <v>0.24400000274181366</v>
      </c>
      <c r="B113" s="2">
        <v>8.7999999523162842E-2</v>
      </c>
    </row>
    <row r="114" spans="1:2" x14ac:dyDescent="0.2">
      <c r="A114" s="2">
        <v>0.10000000149011612</v>
      </c>
      <c r="B114" s="2">
        <v>-9.8999999463558197E-2</v>
      </c>
    </row>
    <row r="115" spans="1:2" x14ac:dyDescent="0.2">
      <c r="A115" s="2">
        <v>0.27000001072883606</v>
      </c>
      <c r="B115" s="2">
        <v>3.0999999493360519E-2</v>
      </c>
    </row>
    <row r="116" spans="1:2" x14ac:dyDescent="0.2">
      <c r="A116" s="2">
        <v>0.42500001192092896</v>
      </c>
      <c r="B116" s="2">
        <v>-6.3000001013278961E-2</v>
      </c>
    </row>
    <row r="117" spans="1:2" x14ac:dyDescent="0.2">
      <c r="A117" s="2">
        <v>0.10199999809265137</v>
      </c>
      <c r="B117" s="2">
        <v>-7.9000003635883331E-2</v>
      </c>
    </row>
    <row r="118" spans="1:2" x14ac:dyDescent="0.2">
      <c r="A118" s="2">
        <v>0.40999999642372131</v>
      </c>
      <c r="B118" s="2">
        <v>-0.14000000059604645</v>
      </c>
    </row>
    <row r="119" spans="1:2" x14ac:dyDescent="0.2">
      <c r="A119" s="2">
        <v>0.31200000643730164</v>
      </c>
      <c r="B119" s="2">
        <v>1.4999999664723873E-2</v>
      </c>
    </row>
    <row r="120" spans="1:2" x14ac:dyDescent="0.2">
      <c r="A120" s="2">
        <v>0.61699998378753662</v>
      </c>
      <c r="B120" s="2">
        <v>-1.7000000923871994E-2</v>
      </c>
    </row>
    <row r="121" spans="1:2" x14ac:dyDescent="0.2">
      <c r="A121" s="2">
        <v>0.44999998807907104</v>
      </c>
      <c r="B121" s="2">
        <v>0.33700001239776611</v>
      </c>
    </row>
    <row r="122" spans="1:2" x14ac:dyDescent="0.2">
      <c r="A122" s="2">
        <v>6.4000003039836884E-2</v>
      </c>
      <c r="B122" s="2">
        <v>5.9000000357627869E-2</v>
      </c>
    </row>
    <row r="123" spans="1:2" x14ac:dyDescent="0.2">
      <c r="A123" s="2">
        <v>0.15600000321865082</v>
      </c>
      <c r="B123" s="2">
        <v>-5.299999937415123E-2</v>
      </c>
    </row>
    <row r="124" spans="1:2" x14ac:dyDescent="0.2">
      <c r="A124" s="2">
        <v>0.22300000488758087</v>
      </c>
      <c r="B124" s="2">
        <v>0.13099999725818634</v>
      </c>
    </row>
    <row r="125" spans="1:2" x14ac:dyDescent="0.2">
      <c r="A125" s="2">
        <v>0.32400000095367432</v>
      </c>
      <c r="B125" s="2">
        <v>0.20200000703334808</v>
      </c>
    </row>
    <row r="126" spans="1:2" x14ac:dyDescent="0.2">
      <c r="A126" s="2">
        <v>2.8000000864267349E-2</v>
      </c>
      <c r="B126" s="2">
        <v>-6.8000003695487976E-2</v>
      </c>
    </row>
    <row r="127" spans="1:2" x14ac:dyDescent="0.2">
      <c r="A127" s="2">
        <v>0.28799998760223389</v>
      </c>
      <c r="B127" s="2">
        <v>0.17200000584125519</v>
      </c>
    </row>
    <row r="128" spans="1:2" x14ac:dyDescent="0.2">
      <c r="A128" s="2">
        <v>0.5820000171661377</v>
      </c>
      <c r="B128" s="2">
        <v>6.8999998271465302E-2</v>
      </c>
    </row>
    <row r="129" spans="1:2" x14ac:dyDescent="0.2">
      <c r="A129" s="2">
        <v>0.13400000333786011</v>
      </c>
      <c r="B129" s="2">
        <v>-0.11400000005960464</v>
      </c>
    </row>
    <row r="130" spans="1:2" x14ac:dyDescent="0.2">
      <c r="A130" s="2">
        <v>0.12800000607967377</v>
      </c>
      <c r="B130" s="2">
        <v>-0.1379999965429306</v>
      </c>
    </row>
    <row r="131" spans="1:2" x14ac:dyDescent="0.2">
      <c r="A131" s="2">
        <v>0.40999999642372131</v>
      </c>
      <c r="B131" s="2">
        <v>7.9000003635883331E-2</v>
      </c>
    </row>
    <row r="132" spans="1:2" x14ac:dyDescent="0.2">
      <c r="A132" s="2">
        <v>0.3619999885559082</v>
      </c>
      <c r="B132" s="2">
        <v>0.30000001192092896</v>
      </c>
    </row>
    <row r="133" spans="1:2" x14ac:dyDescent="0.2">
      <c r="A133" s="2">
        <v>0.32699999213218689</v>
      </c>
      <c r="B133" s="2">
        <v>0.17000000178813934</v>
      </c>
    </row>
    <row r="134" spans="1:2" x14ac:dyDescent="0.2">
      <c r="A134" s="2">
        <v>0.21199999749660492</v>
      </c>
      <c r="B134" s="2">
        <v>8.2999996840953827E-2</v>
      </c>
    </row>
    <row r="135" spans="1:2" x14ac:dyDescent="0.2">
      <c r="A135" s="2">
        <v>0.56199997663497925</v>
      </c>
      <c r="B135" s="2">
        <v>-0.1379999965429306</v>
      </c>
    </row>
    <row r="136" spans="1:2" x14ac:dyDescent="0.2">
      <c r="A136" s="2">
        <v>0.11699999868869781</v>
      </c>
      <c r="B136" s="2">
        <v>7.6999999582767487E-2</v>
      </c>
    </row>
    <row r="137" spans="1:2" x14ac:dyDescent="0.2">
      <c r="A137" s="2">
        <v>0.2370000034570694</v>
      </c>
      <c r="B137" s="2">
        <v>-0.15899999439716339</v>
      </c>
    </row>
    <row r="138" spans="1:2" x14ac:dyDescent="0.2">
      <c r="A138" s="2">
        <v>4.8999998718500137E-2</v>
      </c>
      <c r="B138" s="2">
        <v>3.2000001519918442E-2</v>
      </c>
    </row>
    <row r="139" spans="1:2" x14ac:dyDescent="0.2">
      <c r="A139" s="2">
        <v>5.2000001072883606E-2</v>
      </c>
      <c r="B139" s="2">
        <v>-0.12099999934434891</v>
      </c>
    </row>
    <row r="140" spans="1:2" x14ac:dyDescent="0.2">
      <c r="A140" s="2">
        <v>-5.6000001728534698E-2</v>
      </c>
      <c r="B140" s="2">
        <v>-0.22699999809265137</v>
      </c>
    </row>
    <row r="141" spans="1:2" x14ac:dyDescent="0.2">
      <c r="A141" s="2">
        <v>0.13099999725818634</v>
      </c>
      <c r="B141" s="2">
        <v>0.16500000655651093</v>
      </c>
    </row>
    <row r="142" spans="1:2" x14ac:dyDescent="0.2">
      <c r="A142" s="2">
        <v>0.35600000619888306</v>
      </c>
      <c r="B142" s="2">
        <v>0.12700000405311584</v>
      </c>
    </row>
    <row r="143" spans="1:2" x14ac:dyDescent="0.2">
      <c r="A143" s="2">
        <v>5.9999998658895493E-2</v>
      </c>
      <c r="B143" s="2">
        <v>-7.1000002324581146E-2</v>
      </c>
    </row>
    <row r="144" spans="1:2" x14ac:dyDescent="0.2">
      <c r="A144" s="2">
        <v>9.4999998807907104E-2</v>
      </c>
      <c r="B144" s="2">
        <v>5.9999998658895493E-2</v>
      </c>
    </row>
    <row r="145" spans="1:2" x14ac:dyDescent="0.2">
      <c r="A145" s="2">
        <v>0.10599999874830246</v>
      </c>
      <c r="B145" s="2">
        <v>2.3000000044703484E-2</v>
      </c>
    </row>
    <row r="146" spans="1:2" x14ac:dyDescent="0.2">
      <c r="A146" s="2">
        <v>0.24400000274181366</v>
      </c>
      <c r="B146" s="2">
        <v>1.9999999552965164E-2</v>
      </c>
    </row>
    <row r="147" spans="1:2" x14ac:dyDescent="0.2">
      <c r="A147" s="2">
        <v>9.7000002861022949E-2</v>
      </c>
      <c r="B147" s="2">
        <v>-5.0999999046325684E-2</v>
      </c>
    </row>
    <row r="148" spans="1:2" x14ac:dyDescent="0.2">
      <c r="A148" s="2">
        <v>0.57400000095367432</v>
      </c>
      <c r="B148" s="2">
        <v>0.17100000381469727</v>
      </c>
    </row>
    <row r="149" spans="1:2" x14ac:dyDescent="0.2">
      <c r="A149" s="2">
        <v>0.62300002574920654</v>
      </c>
      <c r="B149" s="2">
        <v>0.18700000643730164</v>
      </c>
    </row>
    <row r="150" spans="1:2" x14ac:dyDescent="0.2">
      <c r="A150" s="2">
        <v>0.3880000114440918</v>
      </c>
      <c r="B150" s="2">
        <v>4.3999999761581421E-2</v>
      </c>
    </row>
    <row r="151" spans="1:2" x14ac:dyDescent="0.2">
      <c r="A151" s="2">
        <v>4.1000001132488251E-2</v>
      </c>
      <c r="B151" s="2">
        <v>-0.17900000512599945</v>
      </c>
    </row>
    <row r="152" spans="1:2" x14ac:dyDescent="0.2">
      <c r="A152" s="2">
        <v>0.1120000034570694</v>
      </c>
      <c r="B152" s="2">
        <v>-8.6000002920627594E-2</v>
      </c>
    </row>
    <row r="153" spans="1:2" x14ac:dyDescent="0.2">
      <c r="A153" s="2">
        <v>6.0000000521540642E-3</v>
      </c>
      <c r="B153" s="2">
        <v>-7.0000002160668373E-3</v>
      </c>
    </row>
    <row r="154" spans="1:2" x14ac:dyDescent="0.2">
      <c r="A154" s="2">
        <v>0.14599999785423279</v>
      </c>
      <c r="B154" s="2">
        <v>1.3000000268220901E-2</v>
      </c>
    </row>
    <row r="155" spans="1:2" x14ac:dyDescent="0.2">
      <c r="A155" s="2">
        <v>3.7000000476837158E-2</v>
      </c>
      <c r="B155" s="2">
        <v>-7.6999999582767487E-2</v>
      </c>
    </row>
    <row r="156" spans="1:2" x14ac:dyDescent="0.2">
      <c r="A156" s="2">
        <v>8.7999999523162842E-2</v>
      </c>
      <c r="B156" s="2">
        <v>-7.5000002980232239E-2</v>
      </c>
    </row>
    <row r="157" spans="1:2" x14ac:dyDescent="0.2">
      <c r="A157" s="2">
        <v>0.26499998569488525</v>
      </c>
      <c r="B157" s="2">
        <v>7.2999998927116394E-2</v>
      </c>
    </row>
    <row r="158" spans="1:2" x14ac:dyDescent="0.2">
      <c r="A158" s="2">
        <v>0.12600000202655792</v>
      </c>
      <c r="B158" s="2">
        <v>-3.9999999105930328E-2</v>
      </c>
    </row>
    <row r="159" spans="1:2" x14ac:dyDescent="0.2">
      <c r="A159" s="2">
        <v>0.13699999451637268</v>
      </c>
      <c r="B159" s="2">
        <v>-0.11800000071525574</v>
      </c>
    </row>
    <row r="160" spans="1:2" x14ac:dyDescent="0.2">
      <c r="A160" s="2">
        <v>0.15800000727176666</v>
      </c>
      <c r="B160" s="2">
        <v>-5.7000000029802322E-2</v>
      </c>
    </row>
    <row r="161" spans="1:2" x14ac:dyDescent="0.2">
      <c r="A161" s="2">
        <v>0.14399999380111694</v>
      </c>
      <c r="B161" s="2">
        <v>-2.9999999329447746E-2</v>
      </c>
    </row>
    <row r="162" spans="1:2" x14ac:dyDescent="0.2">
      <c r="A162" s="2">
        <v>1.8999999389052391E-2</v>
      </c>
      <c r="B162" s="2">
        <v>-8.5000000894069672E-2</v>
      </c>
    </row>
    <row r="163" spans="1:2" x14ac:dyDescent="0.2">
      <c r="A163" s="2">
        <v>0.25200000405311584</v>
      </c>
      <c r="B163" s="2">
        <v>0.19300000369548798</v>
      </c>
    </row>
    <row r="164" spans="1:2" x14ac:dyDescent="0.2">
      <c r="A164" s="2">
        <v>0.23299999535083771</v>
      </c>
      <c r="B164" s="2">
        <v>6.7000001668930054E-2</v>
      </c>
    </row>
    <row r="165" spans="1:2" x14ac:dyDescent="0.2">
      <c r="A165" s="2">
        <v>-4.0000001899898052E-3</v>
      </c>
      <c r="B165" s="2">
        <v>-9.0000003576278687E-2</v>
      </c>
    </row>
    <row r="166" spans="1:2" x14ac:dyDescent="0.2">
      <c r="A166" s="2">
        <v>0.67000001668930054</v>
      </c>
      <c r="B166" s="2">
        <v>-6.5999999642372131E-2</v>
      </c>
    </row>
    <row r="167" spans="1:2" x14ac:dyDescent="0.2">
      <c r="A167" s="2">
        <v>-5.2000001072883606E-2</v>
      </c>
      <c r="B167" s="2">
        <v>-0.14699999988079071</v>
      </c>
    </row>
    <row r="168" spans="1:2" x14ac:dyDescent="0.2">
      <c r="A168" s="2">
        <v>0.22200000286102295</v>
      </c>
      <c r="B168" s="2">
        <v>-0.14499999582767487</v>
      </c>
    </row>
    <row r="169" spans="1:2" x14ac:dyDescent="0.2">
      <c r="A169" s="2">
        <v>0.25799998641014099</v>
      </c>
      <c r="B169" s="2">
        <v>0.11900000274181366</v>
      </c>
    </row>
    <row r="170" spans="1:2" x14ac:dyDescent="0.2">
      <c r="A170" s="2">
        <v>0.66600000858306885</v>
      </c>
      <c r="B170" s="2">
        <v>6.3000001013278961E-2</v>
      </c>
    </row>
    <row r="171" spans="1:2" x14ac:dyDescent="0.2">
      <c r="A171" s="2">
        <v>0.13699999451637268</v>
      </c>
      <c r="B171" s="2">
        <v>2.6000000536441803E-2</v>
      </c>
    </row>
    <row r="172" spans="1:2" x14ac:dyDescent="0.2">
      <c r="A172" s="2">
        <v>0.65799999237060547</v>
      </c>
      <c r="B172" s="2">
        <v>-0.14800000190734863</v>
      </c>
    </row>
    <row r="173" spans="1:2" x14ac:dyDescent="0.2">
      <c r="A173" s="2">
        <v>0.43299999833106995</v>
      </c>
      <c r="B173" s="2">
        <v>0.15299999713897705</v>
      </c>
    </row>
    <row r="174" spans="1:2" x14ac:dyDescent="0.2">
      <c r="A174" s="2">
        <v>-9.3999996781349182E-2</v>
      </c>
      <c r="B174" s="2">
        <v>-0.18299999833106995</v>
      </c>
    </row>
    <row r="175" spans="1:2" x14ac:dyDescent="0.2">
      <c r="A175" s="2">
        <v>0.210999995470047</v>
      </c>
      <c r="B175" s="2">
        <v>0.10300000011920929</v>
      </c>
    </row>
    <row r="176" spans="1:2" x14ac:dyDescent="0.2">
      <c r="A176" s="2">
        <v>-1.7999999225139618E-2</v>
      </c>
      <c r="B176" s="2">
        <v>-9.2000000178813934E-2</v>
      </c>
    </row>
    <row r="177" spans="1:2" x14ac:dyDescent="0.2">
      <c r="A177" s="2">
        <v>0.18400000035762787</v>
      </c>
      <c r="B177" s="2">
        <v>5.4000001400709152E-2</v>
      </c>
    </row>
    <row r="178" spans="1:2" x14ac:dyDescent="0.2">
      <c r="A178" s="2">
        <v>-1.8999999389052391E-2</v>
      </c>
      <c r="B178" s="2">
        <v>-0.1809999942779541</v>
      </c>
    </row>
    <row r="179" spans="1:2" x14ac:dyDescent="0.2">
      <c r="A179" s="2">
        <v>8.1000000238418579E-2</v>
      </c>
      <c r="B179" s="2">
        <v>1.3000000268220901E-2</v>
      </c>
    </row>
    <row r="180" spans="1:2" x14ac:dyDescent="0.2">
      <c r="A180" s="2">
        <v>6.5999999642372131E-2</v>
      </c>
      <c r="B180" s="2">
        <v>-7.0000000298023224E-2</v>
      </c>
    </row>
    <row r="181" spans="1:2" x14ac:dyDescent="0.2">
      <c r="A181" s="2">
        <v>7.1000002324581146E-2</v>
      </c>
      <c r="B181" s="2">
        <v>9.7999997437000275E-2</v>
      </c>
    </row>
    <row r="182" spans="1:2" x14ac:dyDescent="0.2">
      <c r="A182" s="2">
        <v>0.28200000524520874</v>
      </c>
      <c r="B182" s="2">
        <v>0.14100000262260437</v>
      </c>
    </row>
    <row r="183" spans="1:2" x14ac:dyDescent="0.2">
      <c r="A183" s="2">
        <v>0.43799999356269836</v>
      </c>
      <c r="B183" s="2">
        <v>-1.2000000104308128E-2</v>
      </c>
    </row>
    <row r="184" spans="1:2" x14ac:dyDescent="0.2">
      <c r="A184" s="2">
        <v>6.5999999642372131E-2</v>
      </c>
      <c r="B184" s="2">
        <v>-5.4000001400709152E-2</v>
      </c>
    </row>
    <row r="185" spans="1:2" x14ac:dyDescent="0.2">
      <c r="A185" s="2">
        <v>0.55900001525878906</v>
      </c>
      <c r="B185" s="2">
        <v>-3.9999999105930328E-2</v>
      </c>
    </row>
    <row r="186" spans="1:2" x14ac:dyDescent="0.2">
      <c r="A186" s="2">
        <v>1.2000000104308128E-2</v>
      </c>
      <c r="B186" s="2">
        <v>-2.8999999165534973E-2</v>
      </c>
    </row>
    <row r="187" spans="1:2" x14ac:dyDescent="0.2">
      <c r="A187" s="2">
        <v>0.26100000739097595</v>
      </c>
      <c r="B187" s="2">
        <v>0.19200000166893005</v>
      </c>
    </row>
    <row r="188" spans="1:2" x14ac:dyDescent="0.2">
      <c r="A188" s="2">
        <v>5.0999999046325684E-2</v>
      </c>
      <c r="B188" s="2">
        <v>-0.17599999904632568</v>
      </c>
    </row>
    <row r="189" spans="1:2" x14ac:dyDescent="0.2">
      <c r="A189" s="2">
        <v>4.6000000089406967E-2</v>
      </c>
      <c r="B189" s="2">
        <v>-4.1000001132488251E-2</v>
      </c>
    </row>
    <row r="190" spans="1:2" x14ac:dyDescent="0.2">
      <c r="A190" s="2">
        <v>0.22200000286102295</v>
      </c>
      <c r="B190" s="2">
        <v>6.8999998271465302E-2</v>
      </c>
    </row>
    <row r="191" spans="1:2" x14ac:dyDescent="0.2">
      <c r="A191" s="2">
        <v>1.7000000923871994E-2</v>
      </c>
      <c r="B191" s="2">
        <v>-0.15700000524520874</v>
      </c>
    </row>
    <row r="192" spans="1:2" x14ac:dyDescent="0.2">
      <c r="A192" s="2">
        <v>-8.9000001549720764E-2</v>
      </c>
      <c r="B192" s="2">
        <v>-0.14100000262260437</v>
      </c>
    </row>
    <row r="193" spans="1:2" x14ac:dyDescent="0.2">
      <c r="A193" s="2">
        <v>-2.7000000700354576E-2</v>
      </c>
      <c r="B193" s="2">
        <v>-9.8999999463558197E-2</v>
      </c>
    </row>
    <row r="194" spans="1:2" x14ac:dyDescent="0.2">
      <c r="A194" s="2">
        <v>-1.0000000474974513E-3</v>
      </c>
      <c r="B194" s="2">
        <v>-2.500000037252903E-2</v>
      </c>
    </row>
    <row r="195" spans="1:2" x14ac:dyDescent="0.2">
      <c r="A195" s="2">
        <v>0.11599999666213989</v>
      </c>
      <c r="B195" s="2">
        <v>-6.1999998986721039E-2</v>
      </c>
    </row>
    <row r="196" spans="1:2" x14ac:dyDescent="0.2">
      <c r="A196" s="2">
        <v>0.29499998688697815</v>
      </c>
      <c r="B196" s="2">
        <v>2.500000037252903E-2</v>
      </c>
    </row>
    <row r="197" spans="1:2" x14ac:dyDescent="0.2">
      <c r="A197" s="2">
        <v>0.50300002098083496</v>
      </c>
      <c r="B197" s="2">
        <v>-7.0000002160668373E-3</v>
      </c>
    </row>
    <row r="198" spans="1:2" x14ac:dyDescent="0.2">
      <c r="A198" s="2">
        <v>0.24099999666213989</v>
      </c>
      <c r="B198" s="2">
        <v>0.17000000178813934</v>
      </c>
    </row>
    <row r="199" spans="1:2" x14ac:dyDescent="0.2">
      <c r="A199" s="2">
        <v>-3.0999999493360519E-2</v>
      </c>
      <c r="B199" s="2">
        <v>-5.9000000357627869E-2</v>
      </c>
    </row>
    <row r="200" spans="1:2" x14ac:dyDescent="0.2">
      <c r="A200" s="2">
        <v>3.2999999821186066E-2</v>
      </c>
      <c r="B200" s="2">
        <v>-0.11299999803304672</v>
      </c>
    </row>
    <row r="201" spans="1:2" x14ac:dyDescent="0.2">
      <c r="A201" s="2">
        <v>0.414000004529953</v>
      </c>
      <c r="B201" s="2">
        <v>0.26199999451637268</v>
      </c>
    </row>
    <row r="202" spans="1:2" x14ac:dyDescent="0.2">
      <c r="A202" s="2">
        <v>0.40000000596046448</v>
      </c>
      <c r="B202" s="2">
        <v>0.23100000619888306</v>
      </c>
    </row>
    <row r="203" spans="1:2" x14ac:dyDescent="0.2">
      <c r="A203" s="2">
        <v>0.39500001072883606</v>
      </c>
      <c r="B203" s="2">
        <v>0.21799999475479126</v>
      </c>
    </row>
    <row r="204" spans="1:2" x14ac:dyDescent="0.2">
      <c r="A204" s="2">
        <v>-8.0000003799796104E-3</v>
      </c>
      <c r="B204" s="2">
        <v>-2.9999999329447746E-2</v>
      </c>
    </row>
    <row r="205" spans="1:2" x14ac:dyDescent="0.2">
      <c r="A205" s="2">
        <v>0.40000000596046448</v>
      </c>
      <c r="B205" s="2">
        <v>-4.1999999433755875E-2</v>
      </c>
    </row>
    <row r="206" spans="1:2" x14ac:dyDescent="0.2">
      <c r="A206" s="2">
        <v>2.199999988079071E-2</v>
      </c>
      <c r="B206" s="2">
        <v>-7.1999996900558472E-2</v>
      </c>
    </row>
    <row r="207" spans="1:2" x14ac:dyDescent="0.2">
      <c r="A207" s="2">
        <v>4.3999999761581421E-2</v>
      </c>
      <c r="B207" s="2">
        <v>-0.12200000137090683</v>
      </c>
    </row>
    <row r="208" spans="1:2" x14ac:dyDescent="0.2">
      <c r="A208" s="2">
        <v>0.35499998927116394</v>
      </c>
      <c r="B208" s="2">
        <v>-1.6000000759959221E-2</v>
      </c>
    </row>
    <row r="209" spans="1:2" x14ac:dyDescent="0.2">
      <c r="A209" s="2">
        <v>0.3970000147819519</v>
      </c>
      <c r="B209" s="2">
        <v>4.8999998718500137E-2</v>
      </c>
    </row>
    <row r="210" spans="1:2" x14ac:dyDescent="0.2">
      <c r="A210" s="2">
        <v>-4.0000001899898052E-3</v>
      </c>
      <c r="B210" s="2">
        <v>-9.3000002205371857E-2</v>
      </c>
    </row>
    <row r="211" spans="1:2" x14ac:dyDescent="0.2">
      <c r="A211" s="2">
        <v>0.60699999332427979</v>
      </c>
      <c r="B211" s="2">
        <v>-0.12600000202655792</v>
      </c>
    </row>
    <row r="212" spans="1:2" x14ac:dyDescent="0.2">
      <c r="A212" s="2">
        <v>6.8000003695487976E-2</v>
      </c>
      <c r="B212" s="2">
        <v>-4.1000001132488251E-2</v>
      </c>
    </row>
    <row r="213" spans="1:2" x14ac:dyDescent="0.2">
      <c r="A213" s="2">
        <v>0.14599999785423279</v>
      </c>
      <c r="B213" s="2">
        <v>-6.7000001668930054E-2</v>
      </c>
    </row>
    <row r="214" spans="1:2" x14ac:dyDescent="0.2">
      <c r="A214" s="2">
        <v>0.11299999803304672</v>
      </c>
      <c r="B214" s="2">
        <v>3.2000001519918442E-2</v>
      </c>
    </row>
    <row r="215" spans="1:2" x14ac:dyDescent="0.2">
      <c r="A215" s="2">
        <v>0.48199999332427979</v>
      </c>
      <c r="B215" s="2">
        <v>0.10100000351667404</v>
      </c>
    </row>
    <row r="216" spans="1:2" x14ac:dyDescent="0.2">
      <c r="A216" s="2">
        <v>6.8999998271465302E-2</v>
      </c>
      <c r="B216" s="2">
        <v>-0.14599999785423279</v>
      </c>
    </row>
    <row r="217" spans="1:2" x14ac:dyDescent="0.2">
      <c r="A217" s="2">
        <v>0.11999999731779099</v>
      </c>
      <c r="B217" s="2">
        <v>-0.15899999439716339</v>
      </c>
    </row>
    <row r="218" spans="1:2" x14ac:dyDescent="0.2">
      <c r="A218" s="2">
        <v>1.7999999225139618E-2</v>
      </c>
      <c r="B218" s="2">
        <v>-5.0999999046325684E-2</v>
      </c>
    </row>
    <row r="219" spans="1:2" x14ac:dyDescent="0.2">
      <c r="A219" s="2">
        <v>0.62999999523162842</v>
      </c>
      <c r="B219" s="2">
        <v>2.3000000044703484E-2</v>
      </c>
    </row>
    <row r="220" spans="1:2" x14ac:dyDescent="0.2">
      <c r="A220" s="2">
        <v>0.69199997186660767</v>
      </c>
      <c r="B220" s="2">
        <v>0.2630000114440918</v>
      </c>
    </row>
    <row r="221" spans="1:2" x14ac:dyDescent="0.2">
      <c r="A221" s="2">
        <v>9.3999996781349182E-2</v>
      </c>
      <c r="B221" s="2">
        <v>-0.1679999977350235</v>
      </c>
    </row>
    <row r="222" spans="1:2" x14ac:dyDescent="0.2">
      <c r="A222" s="2">
        <v>0.28299999237060547</v>
      </c>
      <c r="B222" s="2">
        <v>-9.3000002205371857E-2</v>
      </c>
    </row>
    <row r="223" spans="1:2" x14ac:dyDescent="0.2">
      <c r="A223" s="2">
        <v>0.32300001382827759</v>
      </c>
      <c r="B223" s="2">
        <v>-4.8999998718500137E-2</v>
      </c>
    </row>
    <row r="224" spans="1:2" x14ac:dyDescent="0.2">
      <c r="A224" s="2">
        <v>0.35600000619888306</v>
      </c>
      <c r="B224" s="2">
        <v>0.16200000047683716</v>
      </c>
    </row>
    <row r="225" spans="1:2" x14ac:dyDescent="0.2">
      <c r="A225" s="2">
        <v>0.43900001049041748</v>
      </c>
      <c r="B225" s="2">
        <v>0.1289999932050705</v>
      </c>
    </row>
    <row r="226" spans="1:2" x14ac:dyDescent="0.2">
      <c r="A226" s="2">
        <v>0.39800000190734863</v>
      </c>
      <c r="B226" s="2">
        <v>-7.0000002160668373E-3</v>
      </c>
    </row>
    <row r="227" spans="1:2" x14ac:dyDescent="0.2">
      <c r="A227" s="2">
        <v>0.43500000238418579</v>
      </c>
      <c r="B227" s="2">
        <v>0.32400000095367432</v>
      </c>
    </row>
    <row r="228" spans="1:2" x14ac:dyDescent="0.2">
      <c r="A228" s="4">
        <v>-3.2999999821186066E-2</v>
      </c>
      <c r="B228" s="4">
        <v>-7.8000001609325409E-2</v>
      </c>
    </row>
    <row r="229" spans="1:2" x14ac:dyDescent="0.2">
      <c r="A229" s="4">
        <v>0.27500000596046448</v>
      </c>
      <c r="B229" s="4">
        <v>0.11699999868869781</v>
      </c>
    </row>
    <row r="230" spans="1:2" x14ac:dyDescent="0.2">
      <c r="A230" s="4">
        <v>-2.4000000208616257E-2</v>
      </c>
      <c r="B230" s="4">
        <v>-0.15099999308586121</v>
      </c>
    </row>
    <row r="231" spans="1:2" x14ac:dyDescent="0.2">
      <c r="A231" s="4">
        <v>0.32300001382827759</v>
      </c>
      <c r="B231" s="4">
        <v>0.14100000262260437</v>
      </c>
    </row>
    <row r="232" spans="1:2" x14ac:dyDescent="0.2">
      <c r="A232" s="4">
        <v>5.7000000029802322E-2</v>
      </c>
      <c r="B232" s="4">
        <v>3.5000000149011612E-2</v>
      </c>
    </row>
    <row r="233" spans="1:2" x14ac:dyDescent="0.2">
      <c r="A233" s="4">
        <v>0.46799999475479126</v>
      </c>
      <c r="B233" s="4">
        <v>0.14900000393390656</v>
      </c>
    </row>
    <row r="234" spans="1:2" x14ac:dyDescent="0.2">
      <c r="A234" s="4">
        <v>0.52700001001358032</v>
      </c>
      <c r="B234" s="4">
        <v>-0.11900000274181366</v>
      </c>
    </row>
    <row r="235" spans="1:2" x14ac:dyDescent="0.2">
      <c r="A235" s="4">
        <v>0.74800002574920654</v>
      </c>
      <c r="B235" s="4">
        <v>3.7000000476837158E-2</v>
      </c>
    </row>
    <row r="236" spans="1:2" x14ac:dyDescent="0.2">
      <c r="A236" s="4">
        <v>0.57300001382827759</v>
      </c>
      <c r="B236" s="4">
        <v>-8.6000002920627594E-2</v>
      </c>
    </row>
    <row r="237" spans="1:2" x14ac:dyDescent="0.2">
      <c r="A237" s="4">
        <v>8.999999612569809E-3</v>
      </c>
      <c r="B237" s="4">
        <v>-3.4000001847743988E-2</v>
      </c>
    </row>
    <row r="238" spans="1:2" x14ac:dyDescent="0.2">
      <c r="A238" s="4">
        <v>0.12999999523162842</v>
      </c>
      <c r="B238" s="4">
        <v>-0.10899999737739563</v>
      </c>
    </row>
    <row r="239" spans="1:2" x14ac:dyDescent="0.2">
      <c r="A239" s="4">
        <v>-1.3000000268220901E-2</v>
      </c>
      <c r="B239" s="4">
        <v>-0.20999999344348907</v>
      </c>
    </row>
    <row r="240" spans="1:2" x14ac:dyDescent="0.2">
      <c r="A240" s="4">
        <v>0.12600000202655792</v>
      </c>
      <c r="B240" s="4">
        <v>-7.9999998211860657E-2</v>
      </c>
    </row>
    <row r="241" spans="1:2" x14ac:dyDescent="0.2">
      <c r="A241" s="4">
        <v>9.7000002861022949E-2</v>
      </c>
      <c r="B241" s="4">
        <v>-0.22499999403953552</v>
      </c>
    </row>
    <row r="242" spans="1:2" x14ac:dyDescent="0.2">
      <c r="A242" s="4">
        <v>-1.3000000268220901E-2</v>
      </c>
      <c r="B242" s="4">
        <v>1.3000000268220901E-2</v>
      </c>
    </row>
    <row r="243" spans="1:2" x14ac:dyDescent="0.2">
      <c r="A243" s="4">
        <v>7.1999996900558472E-2</v>
      </c>
      <c r="B243" s="4">
        <v>-0.12600000202655792</v>
      </c>
    </row>
    <row r="244" spans="1:2" x14ac:dyDescent="0.2">
      <c r="A244" s="4">
        <v>7.6999999582767487E-2</v>
      </c>
      <c r="B244" s="4">
        <v>5.000000074505806E-2</v>
      </c>
    </row>
    <row r="245" spans="1:2" x14ac:dyDescent="0.2">
      <c r="A245" s="4">
        <v>0.19300000369548798</v>
      </c>
      <c r="B245" s="4">
        <v>5.299999937415123E-2</v>
      </c>
    </row>
    <row r="246" spans="1:2" x14ac:dyDescent="0.2">
      <c r="A246" s="4">
        <v>0.11900000274181366</v>
      </c>
      <c r="B246" s="4">
        <v>3.7999998778104782E-2</v>
      </c>
    </row>
    <row r="247" spans="1:2" x14ac:dyDescent="0.2">
      <c r="A247" s="4">
        <v>4.3999999761581421E-2</v>
      </c>
      <c r="B247" s="4">
        <v>5.9000000357627869E-2</v>
      </c>
    </row>
    <row r="248" spans="1:2" x14ac:dyDescent="0.2">
      <c r="A248" s="4">
        <v>0.11699999868869781</v>
      </c>
      <c r="B248" s="4">
        <v>0.10199999809265137</v>
      </c>
    </row>
    <row r="249" spans="1:2" x14ac:dyDescent="0.2">
      <c r="A249" s="4">
        <v>0.20299999415874481</v>
      </c>
      <c r="B249" s="4">
        <v>3.9999999105930328E-2</v>
      </c>
    </row>
    <row r="250" spans="1:2" x14ac:dyDescent="0.2">
      <c r="A250" s="4">
        <v>0.43500000238418579</v>
      </c>
      <c r="B250" s="4">
        <v>9.2000000178813934E-2</v>
      </c>
    </row>
    <row r="251" spans="1:2" x14ac:dyDescent="0.2">
      <c r="A251" s="4">
        <v>3.7000000476837158E-2</v>
      </c>
      <c r="B251" s="4">
        <v>3.5999998450279236E-2</v>
      </c>
    </row>
    <row r="252" spans="1:2" x14ac:dyDescent="0.2">
      <c r="A252" s="4">
        <v>0.10000000149011612</v>
      </c>
      <c r="B252" s="4">
        <v>0.11500000208616257</v>
      </c>
    </row>
    <row r="253" spans="1:2" x14ac:dyDescent="0.2">
      <c r="A253" s="4">
        <v>0.26199999451637268</v>
      </c>
      <c r="B253" s="4">
        <v>0.31499999761581421</v>
      </c>
    </row>
    <row r="254" spans="1:2" x14ac:dyDescent="0.2">
      <c r="A254" s="4">
        <v>0.32199999690055847</v>
      </c>
      <c r="B254" s="4">
        <v>6.8999998271465302E-2</v>
      </c>
    </row>
    <row r="255" spans="1:2" x14ac:dyDescent="0.2">
      <c r="A255" s="4">
        <v>0.4440000057220459</v>
      </c>
      <c r="B255" s="4">
        <v>-6.1000000685453415E-2</v>
      </c>
    </row>
    <row r="256" spans="1:2" x14ac:dyDescent="0.2">
      <c r="A256" s="4">
        <v>0.76999998092651367</v>
      </c>
      <c r="B256" s="4">
        <v>5.6000001728534698E-2</v>
      </c>
    </row>
    <row r="257" spans="1:2" x14ac:dyDescent="0.2">
      <c r="A257" s="4">
        <v>0.66699999570846558</v>
      </c>
      <c r="B257" s="4">
        <v>0.3580000102519989</v>
      </c>
    </row>
    <row r="258" spans="1:2" x14ac:dyDescent="0.2">
      <c r="A258" s="4">
        <v>0.21299999952316284</v>
      </c>
      <c r="B258" s="4">
        <v>8.0000003799796104E-3</v>
      </c>
    </row>
    <row r="259" spans="1:2" x14ac:dyDescent="0.2">
      <c r="A259" s="4">
        <v>8.6999997496604919E-2</v>
      </c>
      <c r="B259" s="4">
        <v>1.7000000923871994E-2</v>
      </c>
    </row>
    <row r="260" spans="1:2" x14ac:dyDescent="0.2">
      <c r="A260" s="4">
        <v>-2.0999999716877937E-2</v>
      </c>
      <c r="B260" s="4">
        <v>-0.1080000028014183</v>
      </c>
    </row>
    <row r="261" spans="1:2" x14ac:dyDescent="0.2">
      <c r="A261" s="4">
        <v>0.38100001215934753</v>
      </c>
      <c r="B261" s="4">
        <v>0.23000000417232513</v>
      </c>
    </row>
    <row r="262" spans="1:2" x14ac:dyDescent="0.2">
      <c r="A262" s="4">
        <v>0.20100000500679016</v>
      </c>
      <c r="B262" s="4">
        <v>2.3000000044703484E-2</v>
      </c>
    </row>
    <row r="263" spans="1:2" x14ac:dyDescent="0.2">
      <c r="A263" s="4">
        <v>4.6000000089406967E-2</v>
      </c>
      <c r="B263" s="4">
        <v>-0.11400000005960464</v>
      </c>
    </row>
    <row r="264" spans="1:2" x14ac:dyDescent="0.2">
      <c r="A264" s="4">
        <v>-7.0000002160668373E-3</v>
      </c>
      <c r="B264" s="4">
        <v>-0.17800000309944153</v>
      </c>
    </row>
    <row r="265" spans="1:2" x14ac:dyDescent="0.2">
      <c r="A265" s="4">
        <v>1.9999999552965164E-2</v>
      </c>
      <c r="B265" s="4">
        <v>-0.11400000005960464</v>
      </c>
    </row>
    <row r="266" spans="1:2" x14ac:dyDescent="0.2">
      <c r="A266" s="4">
        <v>5.299999937415123E-2</v>
      </c>
      <c r="B266" s="4">
        <v>-2.500000037252903E-2</v>
      </c>
    </row>
    <row r="267" spans="1:2" x14ac:dyDescent="0.2">
      <c r="A267" s="4">
        <v>0.41800001263618469</v>
      </c>
      <c r="B267" s="4">
        <v>2.6000000536441803E-2</v>
      </c>
    </row>
    <row r="268" spans="1:2" x14ac:dyDescent="0.2">
      <c r="A268" s="4">
        <v>-5.4000001400709152E-2</v>
      </c>
      <c r="B268" s="4">
        <v>-0.17100000381469727</v>
      </c>
    </row>
    <row r="269" spans="1:2" x14ac:dyDescent="0.2">
      <c r="A269" s="4">
        <v>0.13600000739097595</v>
      </c>
      <c r="B269" s="4">
        <v>2.7000000700354576E-2</v>
      </c>
    </row>
    <row r="270" spans="1:2" x14ac:dyDescent="0.2">
      <c r="A270" s="4">
        <v>0.13600000739097595</v>
      </c>
      <c r="B270" s="4">
        <v>-5.9999998658895493E-2</v>
      </c>
    </row>
    <row r="271" spans="1:2" x14ac:dyDescent="0.2">
      <c r="A271" s="4">
        <v>0.37799999117851257</v>
      </c>
      <c r="B271" s="4">
        <v>4.0000001899898052E-3</v>
      </c>
    </row>
    <row r="272" spans="1:2" x14ac:dyDescent="0.2">
      <c r="A272" s="4">
        <v>-3.0999999493360519E-2</v>
      </c>
      <c r="B272" s="4">
        <v>-9.6000000834465027E-2</v>
      </c>
    </row>
    <row r="273" spans="1:2" x14ac:dyDescent="0.2">
      <c r="A273" s="4">
        <v>7.1999996900558472E-2</v>
      </c>
      <c r="B273" s="4">
        <v>4.999999888241291E-3</v>
      </c>
    </row>
    <row r="274" spans="1:2" x14ac:dyDescent="0.2">
      <c r="A274" s="4">
        <v>1.0000000474974513E-3</v>
      </c>
      <c r="B274" s="4">
        <v>-0.16599999368190765</v>
      </c>
    </row>
    <row r="275" spans="1:2" x14ac:dyDescent="0.2">
      <c r="A275" s="4">
        <v>0.18199999630451202</v>
      </c>
      <c r="B275" s="4">
        <v>8.2000002264976501E-2</v>
      </c>
    </row>
    <row r="276" spans="1:2" x14ac:dyDescent="0.2">
      <c r="A276" s="4">
        <v>0.1809999942779541</v>
      </c>
      <c r="B276" s="4">
        <v>2.0999999716877937E-2</v>
      </c>
    </row>
    <row r="277" spans="1:2" x14ac:dyDescent="0.2">
      <c r="A277" s="4">
        <v>0.30799999833106995</v>
      </c>
      <c r="B277" s="4">
        <v>-1.6000000759959221E-2</v>
      </c>
    </row>
    <row r="278" spans="1:2" x14ac:dyDescent="0.2">
      <c r="A278" s="4">
        <v>0.36599999666213989</v>
      </c>
      <c r="B278" s="4">
        <v>0.13600000739097595</v>
      </c>
    </row>
    <row r="279" spans="1:2" x14ac:dyDescent="0.2">
      <c r="A279" s="4">
        <v>-4.5000001788139343E-2</v>
      </c>
      <c r="B279" s="4">
        <v>-4.8000000417232513E-2</v>
      </c>
    </row>
    <row r="280" spans="1:2" x14ac:dyDescent="0.2">
      <c r="A280" s="4">
        <v>0.31799998879432678</v>
      </c>
      <c r="B280" s="4">
        <v>-1.2000000104308128E-2</v>
      </c>
    </row>
    <row r="281" spans="1:2" x14ac:dyDescent="0.2">
      <c r="A281" s="4">
        <v>-6.0000000521540642E-3</v>
      </c>
      <c r="B281" s="4">
        <v>-0.10300000011920929</v>
      </c>
    </row>
    <row r="282" spans="1:2" x14ac:dyDescent="0.2">
      <c r="A282" s="4">
        <v>0.14900000393390656</v>
      </c>
      <c r="B282" s="4">
        <v>4.6999998390674591E-2</v>
      </c>
    </row>
    <row r="283" spans="1:2" x14ac:dyDescent="0.2">
      <c r="A283" s="4">
        <v>7.1000002324581146E-2</v>
      </c>
      <c r="B283" s="4">
        <v>1.2000000104308128E-2</v>
      </c>
    </row>
    <row r="284" spans="1:2" x14ac:dyDescent="0.2">
      <c r="A284" s="4">
        <v>0.10300000011920929</v>
      </c>
      <c r="B284" s="4">
        <v>-9.4999998807907104E-2</v>
      </c>
    </row>
    <row r="285" spans="1:2" x14ac:dyDescent="0.2">
      <c r="A285" s="4">
        <v>5.7000000029802322E-2</v>
      </c>
      <c r="B285" s="4">
        <v>7.1000002324581146E-2</v>
      </c>
    </row>
    <row r="286" spans="1:2" x14ac:dyDescent="0.2">
      <c r="A286" s="4">
        <v>0.22800000011920929</v>
      </c>
      <c r="B286" s="4">
        <v>4.5000001788139343E-2</v>
      </c>
    </row>
    <row r="287" spans="1:2" x14ac:dyDescent="0.2">
      <c r="A287" s="4">
        <v>-3.7999998778104782E-2</v>
      </c>
      <c r="B287" s="4">
        <v>-0.14599999785423279</v>
      </c>
    </row>
    <row r="288" spans="1:2" x14ac:dyDescent="0.2">
      <c r="A288" s="4">
        <v>0.33799999952316284</v>
      </c>
      <c r="B288" s="4">
        <v>2.500000037252903E-2</v>
      </c>
    </row>
    <row r="289" spans="1:2" x14ac:dyDescent="0.2">
      <c r="A289" s="4">
        <v>2.9999999329447746E-2</v>
      </c>
      <c r="B289" s="4">
        <v>-7.1000002324581146E-2</v>
      </c>
    </row>
    <row r="290" spans="1:2" x14ac:dyDescent="0.2">
      <c r="A290" s="4">
        <v>0.1120000034570694</v>
      </c>
      <c r="B290" s="4">
        <v>-5.7999998331069946E-2</v>
      </c>
    </row>
    <row r="291" spans="1:2" x14ac:dyDescent="0.2">
      <c r="A291" s="4">
        <v>-2.199999988079071E-2</v>
      </c>
      <c r="B291" s="4">
        <v>-0.20800000429153442</v>
      </c>
    </row>
    <row r="292" spans="1:2" x14ac:dyDescent="0.2">
      <c r="A292" s="4">
        <v>-0.1080000028014183</v>
      </c>
      <c r="B292" s="4">
        <v>-0.21500000357627869</v>
      </c>
    </row>
    <row r="293" spans="1:2" x14ac:dyDescent="0.2">
      <c r="A293" s="4">
        <v>0.56099998950958252</v>
      </c>
      <c r="B293" s="4">
        <v>-5.6000001728534698E-2</v>
      </c>
    </row>
    <row r="294" spans="1:2" x14ac:dyDescent="0.2">
      <c r="A294" s="4">
        <v>0.31000000238418579</v>
      </c>
      <c r="B294" s="4">
        <v>-9.3999996781349182E-2</v>
      </c>
    </row>
    <row r="295" spans="1:2" x14ac:dyDescent="0.2">
      <c r="A295" s="4">
        <v>0.30799999833106995</v>
      </c>
      <c r="B295" s="4">
        <v>0.1080000028014183</v>
      </c>
    </row>
    <row r="296" spans="1:2" x14ac:dyDescent="0.2">
      <c r="A296" s="4">
        <v>0.17200000584125519</v>
      </c>
      <c r="B296" s="4">
        <v>4.8000000417232513E-2</v>
      </c>
    </row>
    <row r="297" spans="1:2" x14ac:dyDescent="0.2">
      <c r="A297" s="4">
        <v>9.0999998152256012E-2</v>
      </c>
      <c r="B297" s="4">
        <v>1.0000000474974513E-3</v>
      </c>
    </row>
    <row r="298" spans="1:2" x14ac:dyDescent="0.2">
      <c r="A298" s="4">
        <v>0.125</v>
      </c>
      <c r="B298" s="4">
        <v>0.16500000655651093</v>
      </c>
    </row>
    <row r="299" spans="1:2" x14ac:dyDescent="0.2">
      <c r="A299" s="4">
        <v>0.30199998617172241</v>
      </c>
      <c r="B299" s="4">
        <v>7.9000003635883331E-2</v>
      </c>
    </row>
    <row r="300" spans="1:2" x14ac:dyDescent="0.2">
      <c r="A300" s="4">
        <v>0.10599999874830246</v>
      </c>
      <c r="B300" s="4">
        <v>8.7999999523162842E-2</v>
      </c>
    </row>
    <row r="301" spans="1:2" x14ac:dyDescent="0.2">
      <c r="A301" s="4">
        <v>0.23399999737739563</v>
      </c>
      <c r="B301" s="4">
        <v>5.000000074505806E-2</v>
      </c>
    </row>
    <row r="302" spans="1:2" x14ac:dyDescent="0.2">
      <c r="A302" s="4">
        <v>0.25099998712539673</v>
      </c>
      <c r="B302" s="4">
        <v>7.9999998211860657E-2</v>
      </c>
    </row>
    <row r="303" spans="1:2" x14ac:dyDescent="0.2">
      <c r="A303" s="4">
        <v>-1.2000000104308128E-2</v>
      </c>
      <c r="B303" s="4">
        <v>-3.5999998450279236E-2</v>
      </c>
    </row>
    <row r="304" spans="1:2" x14ac:dyDescent="0.2">
      <c r="A304" s="4">
        <v>0.55900001525878906</v>
      </c>
      <c r="B304" s="4">
        <v>5.2000001072883606E-2</v>
      </c>
    </row>
    <row r="305" spans="1:2" x14ac:dyDescent="0.2">
      <c r="A305" s="4">
        <v>0.3919999897480011</v>
      </c>
      <c r="B305" s="4">
        <v>0.19799999892711639</v>
      </c>
    </row>
    <row r="306" spans="1:2" x14ac:dyDescent="0.2">
      <c r="A306" s="4">
        <v>0.57400000095367432</v>
      </c>
      <c r="B306" s="4">
        <v>0.29100000858306885</v>
      </c>
    </row>
    <row r="307" spans="1:2" x14ac:dyDescent="0.2">
      <c r="A307" s="4">
        <v>0.164000004529953</v>
      </c>
      <c r="B307" s="4">
        <v>-5.7999998331069946E-2</v>
      </c>
    </row>
    <row r="308" spans="1:2" x14ac:dyDescent="0.2">
      <c r="A308" s="4">
        <v>0.72899997234344482</v>
      </c>
      <c r="B308" s="4">
        <v>-4.5000001788139343E-2</v>
      </c>
    </row>
    <row r="309" spans="1:2" x14ac:dyDescent="0.2">
      <c r="A309" s="4">
        <v>0.17000000178813934</v>
      </c>
      <c r="B309" s="4">
        <v>0.14499999582767487</v>
      </c>
    </row>
    <row r="310" spans="1:2" x14ac:dyDescent="0.2">
      <c r="A310" s="4">
        <v>0.33899998664855957</v>
      </c>
      <c r="B310" s="4">
        <v>9.6000000834465027E-2</v>
      </c>
    </row>
    <row r="311" spans="1:2" x14ac:dyDescent="0.2">
      <c r="A311" s="4">
        <v>6.4999997615814209E-2</v>
      </c>
      <c r="B311" s="4">
        <v>1.4999999664723873E-2</v>
      </c>
    </row>
    <row r="312" spans="1:2" x14ac:dyDescent="0.2">
      <c r="A312" s="4">
        <v>0.43599998950958252</v>
      </c>
      <c r="B312" s="4">
        <v>5.4999999701976776E-2</v>
      </c>
    </row>
    <row r="313" spans="1:2" x14ac:dyDescent="0.2">
      <c r="A313" s="4">
        <v>0.26499998569488525</v>
      </c>
      <c r="B313" s="4">
        <v>0.11999999731779099</v>
      </c>
    </row>
    <row r="314" spans="1:2" x14ac:dyDescent="0.2">
      <c r="A314" s="4">
        <v>0.2460000067949295</v>
      </c>
      <c r="B314" s="4">
        <v>-4.8999998718500137E-2</v>
      </c>
    </row>
    <row r="315" spans="1:2" x14ac:dyDescent="0.2">
      <c r="A315" s="4">
        <v>0.34000000357627869</v>
      </c>
      <c r="B315" s="4">
        <v>-7.0000000298023224E-2</v>
      </c>
    </row>
    <row r="316" spans="1:2" x14ac:dyDescent="0.2">
      <c r="A316" s="4">
        <v>-1.4999999664723873E-2</v>
      </c>
      <c r="B316" s="4">
        <v>-9.8999999463558197E-2</v>
      </c>
    </row>
    <row r="317" spans="1:2" x14ac:dyDescent="0.2">
      <c r="A317" s="4">
        <v>0.7369999885559082</v>
      </c>
      <c r="B317" s="4">
        <v>0.34999999403953552</v>
      </c>
    </row>
    <row r="318" spans="1:2" x14ac:dyDescent="0.2">
      <c r="A318" s="4">
        <v>-1.6000000759959221E-2</v>
      </c>
      <c r="B318" s="4">
        <v>-0.17499999701976776</v>
      </c>
    </row>
    <row r="319" spans="1:2" x14ac:dyDescent="0.2">
      <c r="A319" s="4">
        <v>0.11500000208616257</v>
      </c>
      <c r="B319" s="4">
        <v>1.9999999552965164E-2</v>
      </c>
    </row>
    <row r="320" spans="1:2" x14ac:dyDescent="0.2">
      <c r="A320" s="4">
        <v>0.17800000309944153</v>
      </c>
      <c r="B320" s="4">
        <v>9.3000002205371857E-2</v>
      </c>
    </row>
    <row r="321" spans="1:2" x14ac:dyDescent="0.2">
      <c r="A321" s="4">
        <v>2.199999988079071E-2</v>
      </c>
      <c r="B321" s="4">
        <v>-2.8000000864267349E-2</v>
      </c>
    </row>
    <row r="322" spans="1:2" x14ac:dyDescent="0.2">
      <c r="A322" s="4">
        <v>0.11699999868869781</v>
      </c>
      <c r="B322" s="4">
        <v>-0.13099999725818634</v>
      </c>
    </row>
    <row r="323" spans="1:2" x14ac:dyDescent="0.2">
      <c r="A323" s="4">
        <v>-5.9000000357627869E-2</v>
      </c>
      <c r="B323" s="4">
        <v>-6.0000000521540642E-3</v>
      </c>
    </row>
    <row r="324" spans="1:2" x14ac:dyDescent="0.2">
      <c r="A324" s="4">
        <v>0</v>
      </c>
      <c r="B324" s="4">
        <v>-7.5000002980232239E-2</v>
      </c>
    </row>
    <row r="325" spans="1:2" x14ac:dyDescent="0.2">
      <c r="A325" s="4">
        <v>0.29300001263618469</v>
      </c>
      <c r="B325" s="4">
        <v>8.3999998867511749E-2</v>
      </c>
    </row>
    <row r="326" spans="1:2" x14ac:dyDescent="0.2">
      <c r="A326" s="4">
        <v>2.4000000208616257E-2</v>
      </c>
      <c r="B326" s="4">
        <v>5.000000074505806E-2</v>
      </c>
    </row>
    <row r="327" spans="1:2" x14ac:dyDescent="0.2">
      <c r="A327" s="4">
        <v>0.25200000405311584</v>
      </c>
      <c r="B327" s="4">
        <v>0.2199999988079071</v>
      </c>
    </row>
    <row r="328" spans="1:2" x14ac:dyDescent="0.2">
      <c r="A328" s="4">
        <v>0.43299999833106995</v>
      </c>
      <c r="B328" s="4">
        <v>4.8000000417232513E-2</v>
      </c>
    </row>
    <row r="329" spans="1:2" x14ac:dyDescent="0.2">
      <c r="A329" s="4">
        <v>7.0000000298023224E-2</v>
      </c>
      <c r="B329" s="4">
        <v>-2.8999999165534973E-2</v>
      </c>
    </row>
    <row r="330" spans="1:2" x14ac:dyDescent="0.2">
      <c r="A330" s="4">
        <v>0.29600000381469727</v>
      </c>
      <c r="B330" s="4">
        <v>0.13699999451637268</v>
      </c>
    </row>
    <row r="331" spans="1:2" x14ac:dyDescent="0.2">
      <c r="A331" s="4">
        <v>0.4050000011920929</v>
      </c>
      <c r="B331" s="4">
        <v>-9.3000002205371857E-2</v>
      </c>
    </row>
    <row r="332" spans="1:2" x14ac:dyDescent="0.2">
      <c r="A332" s="4">
        <v>7.0000000298023224E-2</v>
      </c>
      <c r="B332" s="4">
        <v>-1.3000000268220901E-2</v>
      </c>
    </row>
    <row r="333" spans="1:2" x14ac:dyDescent="0.2">
      <c r="A333" s="4">
        <v>3.5999998450279236E-2</v>
      </c>
      <c r="B333" s="4">
        <v>5.2000001072883606E-2</v>
      </c>
    </row>
    <row r="334" spans="1:2" x14ac:dyDescent="0.2">
      <c r="A334" s="4">
        <v>0.31099998950958252</v>
      </c>
      <c r="B334" s="4">
        <v>0.1679999977350235</v>
      </c>
    </row>
    <row r="335" spans="1:2" x14ac:dyDescent="0.2">
      <c r="A335" s="4">
        <v>-9.0000003576278687E-2</v>
      </c>
      <c r="B335" s="4">
        <v>-0.12399999797344208</v>
      </c>
    </row>
    <row r="336" spans="1:2" x14ac:dyDescent="0.2">
      <c r="A336" s="4">
        <v>0.30300000309944153</v>
      </c>
      <c r="B336" s="4">
        <v>6.0000000521540642E-3</v>
      </c>
    </row>
    <row r="337" spans="1:2" x14ac:dyDescent="0.2">
      <c r="A337" s="4">
        <v>9.0000003576278687E-2</v>
      </c>
      <c r="B337" s="4">
        <v>-4.3999999761581421E-2</v>
      </c>
    </row>
    <row r="338" spans="1:2" x14ac:dyDescent="0.2">
      <c r="A338" s="4">
        <v>0.28099998831748962</v>
      </c>
      <c r="B338" s="4">
        <v>0.11400000005960464</v>
      </c>
    </row>
    <row r="339" spans="1:2" x14ac:dyDescent="0.2">
      <c r="A339" s="4">
        <v>0.3619999885559082</v>
      </c>
      <c r="B339" s="4">
        <v>2.0000000949949026E-3</v>
      </c>
    </row>
    <row r="340" spans="1:2" x14ac:dyDescent="0.2">
      <c r="A340" s="4">
        <v>-7.6999999582767487E-2</v>
      </c>
      <c r="B340" s="4">
        <v>-0.18899999558925629</v>
      </c>
    </row>
    <row r="341" spans="1:2" x14ac:dyDescent="0.2">
      <c r="A341" s="4">
        <v>0.33899998664855957</v>
      </c>
      <c r="B341" s="4">
        <v>7.0000000298023224E-2</v>
      </c>
    </row>
    <row r="342" spans="1:2" x14ac:dyDescent="0.2">
      <c r="A342" s="4">
        <v>0.10199999809265137</v>
      </c>
      <c r="B342" s="4">
        <v>9.0000003576278687E-2</v>
      </c>
    </row>
    <row r="343" spans="1:2" x14ac:dyDescent="0.2">
      <c r="A343" s="4">
        <v>0.16699999570846558</v>
      </c>
      <c r="B343" s="4">
        <v>2.3000000044703484E-2</v>
      </c>
    </row>
    <row r="344" spans="1:2" x14ac:dyDescent="0.2">
      <c r="A344" s="4">
        <v>0.36500000953674316</v>
      </c>
      <c r="B344" s="4">
        <v>0.10400000214576721</v>
      </c>
    </row>
    <row r="345" spans="1:2" x14ac:dyDescent="0.2">
      <c r="A345" s="4">
        <v>4.6000000089406967E-2</v>
      </c>
      <c r="B345" s="4">
        <v>-1.0000000474974513E-3</v>
      </c>
    </row>
    <row r="346" spans="1:2" x14ac:dyDescent="0.2">
      <c r="A346" s="4">
        <v>0.14599999785423279</v>
      </c>
      <c r="B346" s="4">
        <v>-2.0000000949949026E-3</v>
      </c>
    </row>
    <row r="347" spans="1:2" x14ac:dyDescent="0.2">
      <c r="A347" s="4">
        <v>-0.125</v>
      </c>
      <c r="B347" s="4">
        <v>-0.19499999284744263</v>
      </c>
    </row>
    <row r="348" spans="1:2" x14ac:dyDescent="0.2">
      <c r="A348" s="4">
        <v>0.14699999988079071</v>
      </c>
      <c r="B348" s="4">
        <v>-8.2999996840953827E-2</v>
      </c>
    </row>
    <row r="349" spans="1:2" x14ac:dyDescent="0.2">
      <c r="A349" s="4">
        <v>0.15399999916553497</v>
      </c>
      <c r="B349" s="4">
        <v>0.17800000309944153</v>
      </c>
    </row>
    <row r="350" spans="1:2" x14ac:dyDescent="0.2">
      <c r="A350" s="4">
        <v>0.16200000047683716</v>
      </c>
      <c r="B350" s="4">
        <v>0.10999999940395355</v>
      </c>
    </row>
    <row r="351" spans="1:2" x14ac:dyDescent="0.2">
      <c r="A351" s="4">
        <v>0.19799999892711639</v>
      </c>
      <c r="B351" s="4">
        <v>-2.4000000208616257E-2</v>
      </c>
    </row>
    <row r="352" spans="1:2" x14ac:dyDescent="0.2">
      <c r="A352" s="4">
        <v>9.2000000178813934E-2</v>
      </c>
      <c r="B352" s="4">
        <v>-4.1999999433755875E-2</v>
      </c>
    </row>
    <row r="353" spans="1:2" x14ac:dyDescent="0.2">
      <c r="A353" s="4">
        <v>0.83300000429153442</v>
      </c>
      <c r="B353" s="4">
        <v>0.37599998712539673</v>
      </c>
    </row>
    <row r="354" spans="1:2" x14ac:dyDescent="0.2">
      <c r="A354" s="4">
        <v>0.33000001311302185</v>
      </c>
      <c r="B354" s="4">
        <v>0.34599998593330383</v>
      </c>
    </row>
    <row r="355" spans="1:2" x14ac:dyDescent="0.2">
      <c r="A355" s="4">
        <v>0.43700000643730164</v>
      </c>
      <c r="B355" s="4">
        <v>4.8000000417232513E-2</v>
      </c>
    </row>
    <row r="356" spans="1:2" x14ac:dyDescent="0.2">
      <c r="A356" s="4">
        <v>0.47299998998641968</v>
      </c>
      <c r="B356" s="4">
        <v>0.32100000977516174</v>
      </c>
    </row>
    <row r="357" spans="1:2" x14ac:dyDescent="0.2">
      <c r="A357" s="4">
        <v>0.50800001621246338</v>
      </c>
      <c r="B357" s="4">
        <v>0.28700000047683716</v>
      </c>
    </row>
    <row r="358" spans="1:2" x14ac:dyDescent="0.2">
      <c r="A358" s="4">
        <v>0.43999999761581421</v>
      </c>
      <c r="B358" s="4">
        <v>0.14000000059604645</v>
      </c>
    </row>
    <row r="359" spans="1:2" x14ac:dyDescent="0.2">
      <c r="A359" s="4">
        <v>0.67900002002716064</v>
      </c>
      <c r="B359" s="4">
        <v>0.27000001072883606</v>
      </c>
    </row>
    <row r="360" spans="1:2" x14ac:dyDescent="0.2">
      <c r="A360" s="4">
        <v>0.61400002241134644</v>
      </c>
      <c r="B360" s="4">
        <v>0.29699999094009399</v>
      </c>
    </row>
    <row r="361" spans="1:2" x14ac:dyDescent="0.2">
      <c r="A361" s="4">
        <v>0.60000002384185791</v>
      </c>
      <c r="B361" s="4">
        <v>-1.7000000923871994E-2</v>
      </c>
    </row>
    <row r="362" spans="1:2" x14ac:dyDescent="0.2">
      <c r="A362" s="4">
        <v>0.11599999666213989</v>
      </c>
      <c r="B362" s="4">
        <v>-6.1999998986721039E-2</v>
      </c>
    </row>
    <row r="363" spans="1:2" x14ac:dyDescent="0.2">
      <c r="A363" s="4">
        <v>0.13600000739097595</v>
      </c>
      <c r="B363" s="4">
        <v>0.14200000464916229</v>
      </c>
    </row>
    <row r="364" spans="1:2" x14ac:dyDescent="0.2">
      <c r="A364" s="4">
        <v>0.24199999868869781</v>
      </c>
      <c r="B364" s="4">
        <v>-4.3999999761581421E-2</v>
      </c>
    </row>
    <row r="365" spans="1:2" x14ac:dyDescent="0.2">
      <c r="A365" s="4">
        <v>-1.6000000759959221E-2</v>
      </c>
      <c r="B365" s="4">
        <v>-0.15199999511241913</v>
      </c>
    </row>
    <row r="366" spans="1:2" x14ac:dyDescent="0.2">
      <c r="A366" s="4">
        <v>2.3000000044703484E-2</v>
      </c>
      <c r="B366" s="4">
        <v>-1.0999999940395355E-2</v>
      </c>
    </row>
    <row r="367" spans="1:2" x14ac:dyDescent="0.2">
      <c r="A367" s="4">
        <v>0.19799999892711639</v>
      </c>
      <c r="B367" s="4">
        <v>-2.500000037252903E-2</v>
      </c>
    </row>
    <row r="368" spans="1:2" x14ac:dyDescent="0.2">
      <c r="A368" s="4">
        <v>0.29300001263618469</v>
      </c>
      <c r="B368" s="4">
        <v>-7.5000002980232239E-2</v>
      </c>
    </row>
    <row r="369" spans="1:2" x14ac:dyDescent="0.2">
      <c r="A369" s="4">
        <v>0.57599997520446777</v>
      </c>
      <c r="B369" s="4">
        <v>-1.7000000923871994E-2</v>
      </c>
    </row>
    <row r="370" spans="1:2" x14ac:dyDescent="0.2">
      <c r="A370" s="4">
        <v>0.44900000095367432</v>
      </c>
      <c r="B370" s="4">
        <v>0.16300000250339508</v>
      </c>
    </row>
    <row r="371" spans="1:2" x14ac:dyDescent="0.2">
      <c r="A371" s="4">
        <v>0.51800000667572021</v>
      </c>
      <c r="B371" s="4">
        <v>7.9999998211860657E-2</v>
      </c>
    </row>
    <row r="372" spans="1:2" x14ac:dyDescent="0.2">
      <c r="A372" s="4">
        <v>0.3190000057220459</v>
      </c>
      <c r="B372" s="4">
        <v>0.13699999451637268</v>
      </c>
    </row>
    <row r="373" spans="1:2" x14ac:dyDescent="0.2">
      <c r="A373" s="4">
        <v>0.15800000727176666</v>
      </c>
      <c r="B373" s="4">
        <v>6.3000001013278961E-2</v>
      </c>
    </row>
    <row r="374" spans="1:2" x14ac:dyDescent="0.2">
      <c r="A374" s="4">
        <v>0.58099997043609619</v>
      </c>
      <c r="B374" s="4">
        <v>1.3000000268220901E-2</v>
      </c>
    </row>
    <row r="375" spans="1:2" x14ac:dyDescent="0.2">
      <c r="A375" s="4">
        <v>0.76800000667572021</v>
      </c>
      <c r="B375" s="4">
        <v>0.27700001001358032</v>
      </c>
    </row>
    <row r="376" spans="1:2" x14ac:dyDescent="0.2">
      <c r="A376" s="4">
        <v>0.22100000083446503</v>
      </c>
      <c r="B376" s="4">
        <v>0.12999999523162842</v>
      </c>
    </row>
    <row r="377" spans="1:2" x14ac:dyDescent="0.2">
      <c r="A377" s="4">
        <v>0.31400001049041748</v>
      </c>
      <c r="B377" s="4">
        <v>0.25200000405311584</v>
      </c>
    </row>
    <row r="378" spans="1:2" x14ac:dyDescent="0.2">
      <c r="A378" s="5">
        <v>0.71799999475479126</v>
      </c>
      <c r="B378" s="5">
        <v>0.53799998760223389</v>
      </c>
    </row>
    <row r="379" spans="1:2" x14ac:dyDescent="0.2">
      <c r="A379" s="5">
        <v>6.8999998271465302E-2</v>
      </c>
      <c r="B379" s="5">
        <v>-0.20600000023841858</v>
      </c>
    </row>
    <row r="380" spans="1:2" x14ac:dyDescent="0.2">
      <c r="A380" s="5">
        <v>0.20600000023841858</v>
      </c>
      <c r="B380" s="5">
        <v>-7.1999996900558472E-2</v>
      </c>
    </row>
    <row r="381" spans="1:2" x14ac:dyDescent="0.2">
      <c r="A381" s="5">
        <v>0.15800000727176666</v>
      </c>
      <c r="B381" s="5">
        <v>0.10300000011920929</v>
      </c>
    </row>
    <row r="382" spans="1:2" x14ac:dyDescent="0.2">
      <c r="A382" s="5">
        <v>0.18299999833106995</v>
      </c>
      <c r="B382" s="5">
        <v>0.1080000028014183</v>
      </c>
    </row>
    <row r="383" spans="1:2" x14ac:dyDescent="0.2">
      <c r="A383" s="5">
        <v>0.39300000667572021</v>
      </c>
      <c r="B383" s="5">
        <v>0.1940000057220459</v>
      </c>
    </row>
    <row r="384" spans="1:2" x14ac:dyDescent="0.2">
      <c r="A384" s="5">
        <v>0.14200000464916229</v>
      </c>
      <c r="B384" s="5">
        <v>-5.4000001400709152E-2</v>
      </c>
    </row>
    <row r="385" spans="1:2" x14ac:dyDescent="0.2">
      <c r="A385" s="5">
        <v>4.6000000089406967E-2</v>
      </c>
      <c r="B385" s="5">
        <v>-7.1000002324581146E-2</v>
      </c>
    </row>
    <row r="386" spans="1:2" x14ac:dyDescent="0.2">
      <c r="A386" s="5">
        <v>4.0000001899898052E-3</v>
      </c>
      <c r="B386" s="5">
        <v>-0.12200000137090683</v>
      </c>
    </row>
    <row r="387" spans="1:2" x14ac:dyDescent="0.2">
      <c r="A387" s="5">
        <v>8.5000000894069672E-2</v>
      </c>
      <c r="B387" s="5">
        <v>0.125</v>
      </c>
    </row>
    <row r="388" spans="1:2" x14ac:dyDescent="0.2">
      <c r="A388" s="5">
        <v>0.18899999558925629</v>
      </c>
      <c r="B388" s="5">
        <v>0.34700000286102295</v>
      </c>
    </row>
    <row r="389" spans="1:2" x14ac:dyDescent="0.2">
      <c r="A389" s="5">
        <v>3.9999999105930328E-2</v>
      </c>
      <c r="B389" s="5">
        <v>0.11400000005960464</v>
      </c>
    </row>
    <row r="390" spans="1:2" x14ac:dyDescent="0.2">
      <c r="A390" s="5">
        <v>0.11900000274181366</v>
      </c>
      <c r="B390" s="5">
        <v>-8.999999612569809E-3</v>
      </c>
    </row>
    <row r="391" spans="1:2" x14ac:dyDescent="0.2">
      <c r="A391" s="5">
        <v>0.50900000333786011</v>
      </c>
      <c r="B391" s="5">
        <v>0.22200000286102295</v>
      </c>
    </row>
    <row r="392" spans="1:2" x14ac:dyDescent="0.2">
      <c r="A392" s="5">
        <v>0.41600000858306885</v>
      </c>
      <c r="B392" s="5">
        <v>0.20800000429153442</v>
      </c>
    </row>
    <row r="393" spans="1:2" x14ac:dyDescent="0.2">
      <c r="A393" s="5">
        <v>0.89999997615814209</v>
      </c>
      <c r="B393" s="5">
        <v>0.6809999942779541</v>
      </c>
    </row>
    <row r="394" spans="1:2" x14ac:dyDescent="0.2">
      <c r="A394" s="5">
        <v>0.13600000739097595</v>
      </c>
      <c r="B394" s="5">
        <v>-5.000000074505806E-2</v>
      </c>
    </row>
    <row r="395" spans="1:2" x14ac:dyDescent="0.2">
      <c r="A395" s="5">
        <v>0.14800000190734863</v>
      </c>
      <c r="B395" s="5">
        <v>-4.5000001788139343E-2</v>
      </c>
    </row>
    <row r="396" spans="1:2" x14ac:dyDescent="0.2">
      <c r="A396" s="5">
        <v>-0.12800000607967377</v>
      </c>
      <c r="B396" s="5">
        <v>-0.12300000339746475</v>
      </c>
    </row>
    <row r="397" spans="1:2" x14ac:dyDescent="0.2">
      <c r="A397" s="5">
        <v>0.64099997282028198</v>
      </c>
      <c r="B397" s="5">
        <v>0.60000002384185791</v>
      </c>
    </row>
    <row r="398" spans="1:2" x14ac:dyDescent="0.2">
      <c r="A398" s="5">
        <v>0.36899998784065247</v>
      </c>
      <c r="B398" s="5">
        <v>0.335999995470047</v>
      </c>
    </row>
    <row r="399" spans="1:2" x14ac:dyDescent="0.2">
      <c r="A399" s="5">
        <v>0.68999999761581421</v>
      </c>
      <c r="B399" s="5">
        <v>0.23999999463558197</v>
      </c>
    </row>
    <row r="400" spans="1:2" x14ac:dyDescent="0.2">
      <c r="A400" s="5">
        <v>0.14499999582767487</v>
      </c>
      <c r="B400" s="5">
        <v>2.8000000864267349E-2</v>
      </c>
    </row>
    <row r="401" spans="1:2" x14ac:dyDescent="0.2">
      <c r="A401" s="5">
        <v>0.1289999932050705</v>
      </c>
      <c r="B401" s="5">
        <v>-4.3999999761581421E-2</v>
      </c>
    </row>
    <row r="402" spans="1:2" x14ac:dyDescent="0.2">
      <c r="A402" s="5">
        <v>0.47699999809265137</v>
      </c>
      <c r="B402" s="5">
        <v>0.15800000727176666</v>
      </c>
    </row>
    <row r="403" spans="1:2" x14ac:dyDescent="0.2">
      <c r="A403" s="5">
        <v>0.47400000691413879</v>
      </c>
      <c r="B403" s="5">
        <v>3.2000001519918442E-2</v>
      </c>
    </row>
    <row r="404" spans="1:2" x14ac:dyDescent="0.2">
      <c r="A404" s="5">
        <v>0.125</v>
      </c>
      <c r="B404" s="5">
        <v>-4.5000001788139343E-2</v>
      </c>
    </row>
    <row r="405" spans="1:2" x14ac:dyDescent="0.2">
      <c r="A405" s="5">
        <v>-5.0999999046325684E-2</v>
      </c>
      <c r="B405" s="5">
        <v>-0.20900000631809235</v>
      </c>
    </row>
    <row r="406" spans="1:2" x14ac:dyDescent="0.2">
      <c r="A406" s="5">
        <v>-3.9000000804662704E-2</v>
      </c>
      <c r="B406" s="5">
        <v>-7.8000001609325409E-2</v>
      </c>
    </row>
    <row r="407" spans="1:2" x14ac:dyDescent="0.2">
      <c r="A407" s="5">
        <v>0.17599999904632568</v>
      </c>
      <c r="B407" s="5">
        <v>8.0000003799796104E-3</v>
      </c>
    </row>
    <row r="408" spans="1:2" x14ac:dyDescent="0.2">
      <c r="A408" s="5">
        <v>0.59700000286102295</v>
      </c>
      <c r="B408" s="5">
        <v>0.15099999308586121</v>
      </c>
    </row>
    <row r="409" spans="1:2" x14ac:dyDescent="0.2">
      <c r="A409" s="5">
        <v>0.18400000035762787</v>
      </c>
      <c r="B409" s="5">
        <v>2.0000000949949026E-3</v>
      </c>
    </row>
    <row r="410" spans="1:2" x14ac:dyDescent="0.2">
      <c r="A410" s="5">
        <v>0.12999999523162842</v>
      </c>
      <c r="B410" s="5">
        <v>6.1000000685453415E-2</v>
      </c>
    </row>
    <row r="411" spans="1:2" x14ac:dyDescent="0.2">
      <c r="A411" s="5">
        <v>-2.0000000949949026E-3</v>
      </c>
      <c r="B411" s="5">
        <v>-0.1379999965429306</v>
      </c>
    </row>
    <row r="412" spans="1:2" x14ac:dyDescent="0.2">
      <c r="A412" s="5">
        <v>3.0999999493360519E-2</v>
      </c>
      <c r="B412" s="5">
        <v>-0.1080000028014183</v>
      </c>
    </row>
    <row r="413" spans="1:2" x14ac:dyDescent="0.2">
      <c r="A413" s="5">
        <v>2.4000000208616257E-2</v>
      </c>
      <c r="B413" s="5">
        <v>1.6000000759959221E-2</v>
      </c>
    </row>
    <row r="414" spans="1:2" x14ac:dyDescent="0.2">
      <c r="A414" s="5">
        <v>-7.1999996900558472E-2</v>
      </c>
      <c r="B414" s="5">
        <v>-0.1080000028014183</v>
      </c>
    </row>
    <row r="415" spans="1:2" x14ac:dyDescent="0.2">
      <c r="A415" s="5">
        <v>0.11299999803304672</v>
      </c>
      <c r="B415" s="5">
        <v>8.0000003799796104E-3</v>
      </c>
    </row>
    <row r="416" spans="1:2" x14ac:dyDescent="0.2">
      <c r="A416" s="5">
        <v>0.49700000882148743</v>
      </c>
      <c r="B416" s="5">
        <v>0.44100001454353333</v>
      </c>
    </row>
    <row r="417" spans="1:2" x14ac:dyDescent="0.2">
      <c r="A417" s="5">
        <v>0.33799999952316284</v>
      </c>
      <c r="B417" s="5">
        <v>9.4999998807907104E-2</v>
      </c>
    </row>
    <row r="418" spans="1:2" x14ac:dyDescent="0.2">
      <c r="A418" s="5">
        <v>0.37999999523162842</v>
      </c>
      <c r="B418" s="5">
        <v>1.7999999225139618E-2</v>
      </c>
    </row>
    <row r="419" spans="1:2" x14ac:dyDescent="0.2">
      <c r="A419" s="5">
        <v>8.999999612569809E-3</v>
      </c>
      <c r="B419" s="5">
        <v>-0.17200000584125519</v>
      </c>
    </row>
    <row r="420" spans="1:2" x14ac:dyDescent="0.2">
      <c r="A420" s="5">
        <v>0.76099997758865356</v>
      </c>
      <c r="B420" s="5">
        <v>-1.0999999940395355E-2</v>
      </c>
    </row>
    <row r="421" spans="1:2" x14ac:dyDescent="0.2">
      <c r="A421" s="5">
        <v>0.27799999713897705</v>
      </c>
      <c r="B421" s="5">
        <v>3.0000000260770321E-3</v>
      </c>
    </row>
    <row r="422" spans="1:2" x14ac:dyDescent="0.2">
      <c r="A422" s="5">
        <v>1.2000000104308128E-2</v>
      </c>
      <c r="B422" s="5">
        <v>-6.1000000685453415E-2</v>
      </c>
    </row>
    <row r="423" spans="1:2" x14ac:dyDescent="0.2">
      <c r="A423" s="5">
        <v>0.1120000034570694</v>
      </c>
      <c r="B423" s="5">
        <v>7.9000003635883331E-2</v>
      </c>
    </row>
    <row r="424" spans="1:2" x14ac:dyDescent="0.2">
      <c r="A424" s="5">
        <v>0.11999999731779099</v>
      </c>
      <c r="B424" s="5">
        <v>-1.7000000923871994E-2</v>
      </c>
    </row>
    <row r="425" spans="1:2" x14ac:dyDescent="0.2">
      <c r="A425" s="5">
        <v>0.34000000357627869</v>
      </c>
      <c r="B425" s="5">
        <v>2.500000037252903E-2</v>
      </c>
    </row>
    <row r="426" spans="1:2" x14ac:dyDescent="0.2">
      <c r="A426" s="5">
        <v>0.24899999797344208</v>
      </c>
      <c r="B426" s="5">
        <v>-0.10599999874830246</v>
      </c>
    </row>
    <row r="427" spans="1:2" x14ac:dyDescent="0.2">
      <c r="A427" s="5">
        <v>4.6000000089406967E-2</v>
      </c>
      <c r="B427" s="5">
        <v>-9.7999997437000275E-2</v>
      </c>
    </row>
    <row r="428" spans="1:2" x14ac:dyDescent="0.2">
      <c r="A428" s="5">
        <v>9.7000002861022949E-2</v>
      </c>
      <c r="B428" s="5">
        <v>3.9000000804662704E-2</v>
      </c>
    </row>
    <row r="429" spans="1:2" x14ac:dyDescent="0.2">
      <c r="A429" s="5">
        <v>0.28400000929832458</v>
      </c>
      <c r="B429" s="5">
        <v>5.7000000029802322E-2</v>
      </c>
    </row>
    <row r="430" spans="1:2" x14ac:dyDescent="0.2">
      <c r="A430" s="5">
        <v>0.17900000512599945</v>
      </c>
      <c r="B430" s="5">
        <v>-5.6000001728534698E-2</v>
      </c>
    </row>
    <row r="431" spans="1:2" x14ac:dyDescent="0.2">
      <c r="A431" s="5">
        <v>-9.3999996781349182E-2</v>
      </c>
      <c r="B431" s="5">
        <v>-0.19099999964237213</v>
      </c>
    </row>
    <row r="432" spans="1:2" x14ac:dyDescent="0.2">
      <c r="A432" s="5">
        <v>6.0000000521540642E-3</v>
      </c>
      <c r="B432" s="5">
        <v>9.9999997764825821E-3</v>
      </c>
    </row>
    <row r="433" spans="1:2" x14ac:dyDescent="0.2">
      <c r="A433" s="5">
        <v>-3.4000001847743988E-2</v>
      </c>
      <c r="B433" s="5">
        <v>-0.12099999934434891</v>
      </c>
    </row>
    <row r="434" spans="1:2" x14ac:dyDescent="0.2">
      <c r="A434" s="5">
        <v>5.000000074505806E-2</v>
      </c>
      <c r="B434" s="5">
        <v>-0.11299999803304672</v>
      </c>
    </row>
    <row r="435" spans="1:2" x14ac:dyDescent="0.2">
      <c r="A435" s="5">
        <v>7.8000001609325409E-2</v>
      </c>
      <c r="B435" s="5">
        <v>3.0000000260770321E-3</v>
      </c>
    </row>
    <row r="436" spans="1:2" x14ac:dyDescent="0.2">
      <c r="A436" s="5">
        <v>0.12099999934434891</v>
      </c>
      <c r="B436" s="5">
        <v>-9.3999996781349182E-2</v>
      </c>
    </row>
    <row r="437" spans="1:2" x14ac:dyDescent="0.2">
      <c r="A437" s="5">
        <v>0.3449999988079071</v>
      </c>
      <c r="B437" s="5">
        <v>5.0999999046325684E-2</v>
      </c>
    </row>
    <row r="438" spans="1:2" x14ac:dyDescent="0.2">
      <c r="A438" s="5">
        <v>0.5910000205039978</v>
      </c>
      <c r="B438" s="5">
        <v>0.30399999022483826</v>
      </c>
    </row>
    <row r="439" spans="1:2" x14ac:dyDescent="0.2">
      <c r="A439" s="5">
        <v>0.55000001192092896</v>
      </c>
      <c r="B439" s="5">
        <v>1.0000000474974513E-3</v>
      </c>
    </row>
    <row r="440" spans="1:2" x14ac:dyDescent="0.2">
      <c r="A440" s="5">
        <v>0.22699999809265137</v>
      </c>
      <c r="B440" s="5">
        <v>5.6000001728534698E-2</v>
      </c>
    </row>
    <row r="441" spans="1:2" x14ac:dyDescent="0.2">
      <c r="A441" s="5">
        <v>0.17900000512599945</v>
      </c>
      <c r="B441" s="5">
        <v>-9.7000002861022949E-2</v>
      </c>
    </row>
    <row r="442" spans="1:2" x14ac:dyDescent="0.2">
      <c r="A442" s="5">
        <v>0.33000001311302185</v>
      </c>
      <c r="B442" s="5">
        <v>-0.1080000028014183</v>
      </c>
    </row>
    <row r="443" spans="1:2" x14ac:dyDescent="0.2">
      <c r="A443" s="5">
        <v>-7.0000000298023224E-2</v>
      </c>
      <c r="B443" s="5">
        <v>-0.15899999439716339</v>
      </c>
    </row>
    <row r="444" spans="1:2" x14ac:dyDescent="0.2">
      <c r="A444" s="5">
        <v>0.42699998617172241</v>
      </c>
      <c r="B444" s="5">
        <v>-0.11599999666213989</v>
      </c>
    </row>
    <row r="445" spans="1:2" x14ac:dyDescent="0.2">
      <c r="A445" s="5">
        <v>0.27700001001358032</v>
      </c>
      <c r="B445" s="5">
        <v>-4.8000000417232513E-2</v>
      </c>
    </row>
    <row r="446" spans="1:2" x14ac:dyDescent="0.2">
      <c r="A446" s="5">
        <v>4.1000001132488251E-2</v>
      </c>
      <c r="B446" s="5">
        <v>-6.1999998986721039E-2</v>
      </c>
    </row>
    <row r="447" spans="1:2" x14ac:dyDescent="0.2">
      <c r="A447" s="5">
        <v>-4.3000001460313797E-2</v>
      </c>
      <c r="B447" s="5">
        <v>-0.19499999284744263</v>
      </c>
    </row>
    <row r="448" spans="1:2" x14ac:dyDescent="0.2">
      <c r="A448" s="5">
        <v>0.12700000405311584</v>
      </c>
      <c r="B448" s="5">
        <v>-1.2000000104308128E-2</v>
      </c>
    </row>
    <row r="449" spans="1:2" x14ac:dyDescent="0.2">
      <c r="A449" s="5">
        <v>9.4999998807907104E-2</v>
      </c>
      <c r="B449" s="5">
        <v>3.2000001519918442E-2</v>
      </c>
    </row>
    <row r="450" spans="1:2" x14ac:dyDescent="0.2">
      <c r="A450" s="5">
        <v>-5.299999937415123E-2</v>
      </c>
      <c r="B450" s="5">
        <v>-0.11100000143051147</v>
      </c>
    </row>
    <row r="451" spans="1:2" x14ac:dyDescent="0.2">
      <c r="A451" s="5">
        <v>0.59299999475479126</v>
      </c>
      <c r="B451" s="5">
        <v>0.14399999380111694</v>
      </c>
    </row>
    <row r="452" spans="1:2" x14ac:dyDescent="0.2">
      <c r="A452" s="5">
        <v>2.0999999716877937E-2</v>
      </c>
      <c r="B452" s="5">
        <v>-8.0000003799796104E-3</v>
      </c>
    </row>
    <row r="453" spans="1:2" x14ac:dyDescent="0.2">
      <c r="A453" s="5">
        <v>0.46700000762939453</v>
      </c>
      <c r="B453" s="5">
        <v>0.20000000298023224</v>
      </c>
    </row>
    <row r="454" spans="1:2" x14ac:dyDescent="0.2">
      <c r="A454" s="5">
        <v>0.58099997043609619</v>
      </c>
      <c r="B454" s="5">
        <v>0.47699999809265137</v>
      </c>
    </row>
    <row r="455" spans="1:2" x14ac:dyDescent="0.2">
      <c r="A455" s="5">
        <v>0.17100000381469727</v>
      </c>
      <c r="B455" s="5">
        <v>5.299999937415123E-2</v>
      </c>
    </row>
    <row r="456" spans="1:2" x14ac:dyDescent="0.2">
      <c r="A456" s="5">
        <v>0.18899999558925629</v>
      </c>
      <c r="B456" s="5">
        <v>8.6000002920627594E-2</v>
      </c>
    </row>
    <row r="457" spans="1:2" x14ac:dyDescent="0.2">
      <c r="A457" s="5">
        <v>-4.8000000417232513E-2</v>
      </c>
      <c r="B457" s="5">
        <v>-0.17100000381469727</v>
      </c>
    </row>
    <row r="458" spans="1:2" x14ac:dyDescent="0.2">
      <c r="A458" s="5">
        <v>0.43999999761581421</v>
      </c>
      <c r="B458" s="5">
        <v>9.2000000178813934E-2</v>
      </c>
    </row>
    <row r="459" spans="1:2" x14ac:dyDescent="0.2">
      <c r="A459" s="5">
        <v>-2.4000000208616257E-2</v>
      </c>
      <c r="B459" s="5">
        <v>-9.7999997437000275E-2</v>
      </c>
    </row>
    <row r="460" spans="1:2" x14ac:dyDescent="0.2">
      <c r="A460" s="5">
        <v>6.4000003039836884E-2</v>
      </c>
      <c r="B460" s="5">
        <v>-0.10700000077486038</v>
      </c>
    </row>
    <row r="461" spans="1:2" x14ac:dyDescent="0.2">
      <c r="A461" s="5">
        <v>0.28099998831748962</v>
      </c>
      <c r="B461" s="5">
        <v>7.4000000953674316E-2</v>
      </c>
    </row>
    <row r="462" spans="1:2" x14ac:dyDescent="0.2">
      <c r="A462" s="5">
        <v>0.19200000166893005</v>
      </c>
      <c r="B462" s="5">
        <v>-5.299999937415123E-2</v>
      </c>
    </row>
    <row r="463" spans="1:2" x14ac:dyDescent="0.2">
      <c r="A463" s="5">
        <v>0.70200002193450928</v>
      </c>
      <c r="B463" s="5">
        <v>0.37299999594688416</v>
      </c>
    </row>
    <row r="464" spans="1:2" x14ac:dyDescent="0.2">
      <c r="A464" s="5">
        <v>8.5000000894069672E-2</v>
      </c>
      <c r="B464" s="5">
        <v>1.4999999664723873E-2</v>
      </c>
    </row>
    <row r="465" spans="1:2" x14ac:dyDescent="0.2">
      <c r="A465" s="5">
        <v>2.0000000949949026E-3</v>
      </c>
      <c r="B465" s="5">
        <v>-0.13400000333786011</v>
      </c>
    </row>
    <row r="466" spans="1:2" x14ac:dyDescent="0.2">
      <c r="A466" s="5">
        <v>-1.0000000474974513E-3</v>
      </c>
      <c r="B466" s="5">
        <v>0.30799999833106995</v>
      </c>
    </row>
    <row r="467" spans="1:2" x14ac:dyDescent="0.2">
      <c r="A467" s="5">
        <v>0.15999999642372131</v>
      </c>
      <c r="B467" s="5">
        <v>-0.17100000381469727</v>
      </c>
    </row>
    <row r="468" spans="1:2" x14ac:dyDescent="0.2">
      <c r="A468" s="5">
        <v>0.56099998950958252</v>
      </c>
      <c r="B468" s="5">
        <v>-0.14399999380111694</v>
      </c>
    </row>
    <row r="469" spans="1:2" x14ac:dyDescent="0.2">
      <c r="A469" s="5">
        <v>0.57599997520446777</v>
      </c>
      <c r="B469" s="5">
        <v>0.25699999928474426</v>
      </c>
    </row>
    <row r="470" spans="1:2" x14ac:dyDescent="0.2">
      <c r="A470" s="5">
        <v>0.27300000190734863</v>
      </c>
      <c r="B470" s="5">
        <v>0.59899997711181641</v>
      </c>
    </row>
    <row r="471" spans="1:2" x14ac:dyDescent="0.2">
      <c r="A471" s="5">
        <v>0.6380000114440918</v>
      </c>
      <c r="B471" s="5">
        <v>8.999999612569809E-3</v>
      </c>
    </row>
    <row r="472" spans="1:2" x14ac:dyDescent="0.2">
      <c r="A472" s="5">
        <v>0.19900000095367432</v>
      </c>
      <c r="B472" s="5">
        <v>0.89399999380111694</v>
      </c>
    </row>
    <row r="473" spans="1:2" x14ac:dyDescent="0.2">
      <c r="A473" s="5">
        <v>-8.3999998867511749E-2</v>
      </c>
      <c r="B473" s="5">
        <v>0.14000000059604645</v>
      </c>
    </row>
    <row r="474" spans="1:2" x14ac:dyDescent="0.2">
      <c r="A474" s="5">
        <v>-3.5999998450279236E-2</v>
      </c>
      <c r="B474" s="5">
        <v>2.500000037252903E-2</v>
      </c>
    </row>
    <row r="475" spans="1:2" x14ac:dyDescent="0.2">
      <c r="A475" s="5">
        <v>0.21799999475479126</v>
      </c>
      <c r="B475" s="5">
        <v>0.12600000202655792</v>
      </c>
    </row>
    <row r="476" spans="1:2" x14ac:dyDescent="0.2">
      <c r="A476" s="5">
        <v>0.19200000166893005</v>
      </c>
      <c r="B476" s="5">
        <v>-0.12200000137090683</v>
      </c>
    </row>
    <row r="477" spans="1:2" x14ac:dyDescent="0.2">
      <c r="A477" s="5">
        <v>0.30399999022483826</v>
      </c>
      <c r="B477" s="5">
        <v>-0.10899999737739563</v>
      </c>
    </row>
    <row r="478" spans="1:2" x14ac:dyDescent="0.2">
      <c r="A478" s="5">
        <v>0.81499999761581421</v>
      </c>
      <c r="B478" s="5">
        <v>-4.1999999433755875E-2</v>
      </c>
    </row>
    <row r="479" spans="1:2" x14ac:dyDescent="0.2">
      <c r="A479" s="5">
        <v>0.2800000011920929</v>
      </c>
      <c r="B479" s="5">
        <v>-7.0000000298023224E-2</v>
      </c>
    </row>
    <row r="480" spans="1:2" x14ac:dyDescent="0.2">
      <c r="A480" s="5">
        <v>-2.0000000949949026E-3</v>
      </c>
      <c r="B480" s="5">
        <v>1.6000000759959221E-2</v>
      </c>
    </row>
    <row r="481" spans="1:2" x14ac:dyDescent="0.2">
      <c r="A481" s="5">
        <v>4.6000000089406967E-2</v>
      </c>
      <c r="B481" s="5">
        <v>0.38199999928474426</v>
      </c>
    </row>
    <row r="482" spans="1:2" x14ac:dyDescent="0.2">
      <c r="A482" s="5">
        <v>0.43200001120567322</v>
      </c>
      <c r="B482" s="5">
        <v>-2.3000000044703484E-2</v>
      </c>
    </row>
    <row r="483" spans="1:2" x14ac:dyDescent="0.2">
      <c r="A483" s="5">
        <v>-5.299999937415123E-2</v>
      </c>
      <c r="B483" s="5">
        <v>-9.6000000834465027E-2</v>
      </c>
    </row>
    <row r="484" spans="1:2" x14ac:dyDescent="0.2">
      <c r="A484" s="5">
        <v>-1.9999999552965164E-2</v>
      </c>
      <c r="B484" s="5">
        <v>-0.17100000381469727</v>
      </c>
    </row>
    <row r="485" spans="1:2" x14ac:dyDescent="0.2">
      <c r="A485" s="5">
        <v>5.7000000029802322E-2</v>
      </c>
      <c r="B485" s="5">
        <v>1.9999999552965164E-2</v>
      </c>
    </row>
    <row r="486" spans="1:2" x14ac:dyDescent="0.2">
      <c r="A486" s="5">
        <v>0.38499999046325684</v>
      </c>
      <c r="B486" s="5">
        <v>-0.10300000011920929</v>
      </c>
    </row>
    <row r="487" spans="1:2" x14ac:dyDescent="0.2">
      <c r="A487" s="5">
        <v>-1.9999999552965164E-2</v>
      </c>
      <c r="B487" s="5">
        <v>-4.8000000417232513E-2</v>
      </c>
    </row>
    <row r="488" spans="1:2" x14ac:dyDescent="0.2">
      <c r="A488" s="5">
        <v>0.52499997615814209</v>
      </c>
      <c r="B488" s="5">
        <v>-4.999999888241291E-3</v>
      </c>
    </row>
    <row r="489" spans="1:2" x14ac:dyDescent="0.2">
      <c r="A489" s="5">
        <v>0.21199999749660492</v>
      </c>
      <c r="B489" s="5">
        <v>-9.0999998152256012E-2</v>
      </c>
    </row>
    <row r="490" spans="1:2" x14ac:dyDescent="0.2">
      <c r="A490" s="5">
        <v>3.4000001847743988E-2</v>
      </c>
      <c r="B490" s="5">
        <v>-6.1999998986721039E-2</v>
      </c>
    </row>
    <row r="491" spans="1:2" x14ac:dyDescent="0.2">
      <c r="A491" s="5">
        <v>0.4779999852180481</v>
      </c>
      <c r="B491" s="5">
        <v>0.29300001263618469</v>
      </c>
    </row>
    <row r="492" spans="1:2" x14ac:dyDescent="0.2">
      <c r="A492" s="5">
        <v>0.51399999856948853</v>
      </c>
      <c r="B492" s="5">
        <v>-4.8000000417232513E-2</v>
      </c>
    </row>
    <row r="493" spans="1:2" x14ac:dyDescent="0.2">
      <c r="A493" s="5">
        <v>0.32300001382827759</v>
      </c>
      <c r="B493" s="5">
        <v>-0.10999999940395355</v>
      </c>
    </row>
    <row r="494" spans="1:2" x14ac:dyDescent="0.2">
      <c r="A494" s="5">
        <v>-2.500000037252903E-2</v>
      </c>
      <c r="B494" s="5">
        <v>0.31700000166893005</v>
      </c>
    </row>
    <row r="495" spans="1:2" x14ac:dyDescent="0.2">
      <c r="A495" s="5">
        <v>0.42300000786781311</v>
      </c>
      <c r="B495" s="5">
        <v>-8.999999612569809E-3</v>
      </c>
    </row>
    <row r="496" spans="1:2" x14ac:dyDescent="0.2">
      <c r="A496" s="5">
        <v>0.27900001406669617</v>
      </c>
      <c r="B496" s="5">
        <v>8.2000002264976501E-2</v>
      </c>
    </row>
    <row r="497" spans="1:2" x14ac:dyDescent="0.2">
      <c r="A497" s="5">
        <v>4.1000001132488251E-2</v>
      </c>
      <c r="B497" s="5">
        <v>-0.11599999666213989</v>
      </c>
    </row>
    <row r="498" spans="1:2" x14ac:dyDescent="0.2">
      <c r="A498" s="5">
        <v>0.14300000667572021</v>
      </c>
      <c r="B498" s="5">
        <v>0</v>
      </c>
    </row>
    <row r="499" spans="1:2" x14ac:dyDescent="0.2">
      <c r="A499" s="5">
        <v>-4.999999888241291E-3</v>
      </c>
      <c r="B499" s="5">
        <v>-0.13600000739097595</v>
      </c>
    </row>
    <row r="500" spans="1:2" x14ac:dyDescent="0.2">
      <c r="A500" s="5">
        <v>0.43399998545646667</v>
      </c>
      <c r="B500" s="5">
        <v>-0.20000000298023224</v>
      </c>
    </row>
    <row r="501" spans="1:2" x14ac:dyDescent="0.2">
      <c r="A501" s="5">
        <v>0.12700000405311584</v>
      </c>
      <c r="B501" s="5">
        <v>-0.21899999678134918</v>
      </c>
    </row>
    <row r="502" spans="1:2" x14ac:dyDescent="0.2">
      <c r="A502" s="5">
        <v>0.33700001239776611</v>
      </c>
      <c r="B502" s="5">
        <v>-4.3999999761581421E-2</v>
      </c>
    </row>
    <row r="503" spans="1:2" x14ac:dyDescent="0.2">
      <c r="A503" s="5">
        <v>0.62699997425079346</v>
      </c>
      <c r="B503" s="5">
        <v>-1.0999999940395355E-2</v>
      </c>
    </row>
    <row r="504" spans="1:2" x14ac:dyDescent="0.2">
      <c r="A504" s="5">
        <v>6.1999998986721039E-2</v>
      </c>
      <c r="B504" s="5">
        <v>-3.5000000149011612E-2</v>
      </c>
    </row>
    <row r="505" spans="1:2" x14ac:dyDescent="0.2">
      <c r="A505" s="5">
        <v>0.27000001072883606</v>
      </c>
      <c r="B505" s="5">
        <v>-5.9000000357627869E-2</v>
      </c>
    </row>
    <row r="506" spans="1:2" x14ac:dyDescent="0.2">
      <c r="A506" s="5">
        <v>7.1999996900558472E-2</v>
      </c>
      <c r="B506" s="5">
        <v>-2.500000037252903E-2</v>
      </c>
    </row>
    <row r="507" spans="1:2" x14ac:dyDescent="0.2">
      <c r="A507" s="5">
        <v>0.64399999380111694</v>
      </c>
      <c r="B507" s="5">
        <v>-2.4000000208616257E-2</v>
      </c>
    </row>
    <row r="508" spans="1:2" x14ac:dyDescent="0.2">
      <c r="A508" s="5">
        <v>0.74500000476837158</v>
      </c>
      <c r="B508" s="5">
        <v>-4.3000001460313797E-2</v>
      </c>
    </row>
    <row r="509" spans="1:2" x14ac:dyDescent="0.2">
      <c r="A509" s="5">
        <v>0.24500000476837158</v>
      </c>
      <c r="B509" s="5">
        <v>-3.7000000476837158E-2</v>
      </c>
    </row>
    <row r="510" spans="1:2" x14ac:dyDescent="0.2">
      <c r="A510" s="5">
        <v>-3.5999998450279236E-2</v>
      </c>
      <c r="B510" s="5">
        <v>0.10300000011920929</v>
      </c>
    </row>
    <row r="511" spans="1:2" x14ac:dyDescent="0.2">
      <c r="A511" s="5">
        <v>0.21400000154972076</v>
      </c>
      <c r="B511" s="5">
        <v>0.4050000011920929</v>
      </c>
    </row>
    <row r="512" spans="1:2" x14ac:dyDescent="0.2">
      <c r="A512" s="5">
        <v>0.23999999463558197</v>
      </c>
      <c r="B512" s="5">
        <v>1.4000000432133675E-2</v>
      </c>
    </row>
    <row r="513" spans="1:2" x14ac:dyDescent="0.2">
      <c r="A513" s="5">
        <v>-8.0000003799796104E-3</v>
      </c>
      <c r="B513" s="5">
        <v>-0.12800000607967377</v>
      </c>
    </row>
    <row r="514" spans="1:2" x14ac:dyDescent="0.2">
      <c r="A514" s="5">
        <v>0.2070000022649765</v>
      </c>
      <c r="B514" s="5">
        <v>0.19099999964237213</v>
      </c>
    </row>
    <row r="515" spans="1:2" x14ac:dyDescent="0.2">
      <c r="A515" s="5">
        <v>0.20900000631809235</v>
      </c>
      <c r="B515" s="5">
        <v>1.9999999552965164E-2</v>
      </c>
    </row>
    <row r="516" spans="1:2" x14ac:dyDescent="0.2">
      <c r="A516" s="5">
        <v>0.20900000631809235</v>
      </c>
      <c r="B516" s="5">
        <v>-2.500000037252903E-2</v>
      </c>
    </row>
    <row r="517" spans="1:2" x14ac:dyDescent="0.2">
      <c r="A517" s="5">
        <v>0.56999999284744263</v>
      </c>
      <c r="B517" s="5">
        <v>-5.7999998331069946E-2</v>
      </c>
    </row>
    <row r="518" spans="1:2" x14ac:dyDescent="0.2">
      <c r="A518" s="5">
        <v>0.49099999666213989</v>
      </c>
      <c r="B518" s="5">
        <v>0.2070000022649765</v>
      </c>
    </row>
    <row r="519" spans="1:2" x14ac:dyDescent="0.2">
      <c r="A519" s="5">
        <v>0.29899999499320984</v>
      </c>
      <c r="B519" s="5">
        <v>-7.6999999582767487E-2</v>
      </c>
    </row>
    <row r="520" spans="1:2" x14ac:dyDescent="0.2">
      <c r="A520" s="5">
        <v>0.70399999618530273</v>
      </c>
      <c r="B520" s="5">
        <v>0.22400000691413879</v>
      </c>
    </row>
    <row r="521" spans="1:2" x14ac:dyDescent="0.2">
      <c r="A521" s="5">
        <v>6.1000000685453415E-2</v>
      </c>
      <c r="B521" s="5">
        <v>-5.2000001072883606E-2</v>
      </c>
    </row>
    <row r="522" spans="1:2" x14ac:dyDescent="0.2">
      <c r="A522" s="5">
        <v>0.25799998641014099</v>
      </c>
      <c r="B522" s="5">
        <v>0.11100000143051147</v>
      </c>
    </row>
    <row r="523" spans="1:2" x14ac:dyDescent="0.2">
      <c r="A523" s="5">
        <v>0.24899999797344208</v>
      </c>
      <c r="B523" s="5">
        <v>0.19900000095367432</v>
      </c>
    </row>
    <row r="524" spans="1:2" x14ac:dyDescent="0.2">
      <c r="A524" s="5">
        <v>0.11599999666213989</v>
      </c>
      <c r="B524" s="5">
        <v>8.2000002264976501E-2</v>
      </c>
    </row>
    <row r="525" spans="1:2" x14ac:dyDescent="0.2">
      <c r="A525" s="5">
        <v>0.15299999713897705</v>
      </c>
      <c r="B525" s="5">
        <v>7.4000000953674316E-2</v>
      </c>
    </row>
    <row r="526" spans="1:2" x14ac:dyDescent="0.2">
      <c r="A526" s="5">
        <v>0.44999998807907104</v>
      </c>
      <c r="B526" s="5">
        <v>1.4000000432133675E-2</v>
      </c>
    </row>
    <row r="527" spans="1:2" x14ac:dyDescent="0.2">
      <c r="A527" s="5">
        <v>0.11100000143051147</v>
      </c>
      <c r="B527" s="5">
        <v>-2.4000000208616257E-2</v>
      </c>
    </row>
    <row r="528" spans="1:2" x14ac:dyDescent="0.2">
      <c r="A528" s="5">
        <v>6.7000001668930054E-2</v>
      </c>
      <c r="B528" s="5">
        <v>-0.10999999940395355</v>
      </c>
    </row>
    <row r="529" spans="1:2" x14ac:dyDescent="0.2">
      <c r="A529" s="5">
        <v>7.0000000298023224E-2</v>
      </c>
      <c r="B529" s="5">
        <v>0.3880000114440918</v>
      </c>
    </row>
    <row r="530" spans="1:2" x14ac:dyDescent="0.2">
      <c r="A530" s="5">
        <v>0.164000004529953</v>
      </c>
      <c r="B530" s="5">
        <v>-7.5000002980232239E-2</v>
      </c>
    </row>
    <row r="531" spans="1:2" x14ac:dyDescent="0.2">
      <c r="A531" s="5">
        <v>0.51200002431869507</v>
      </c>
      <c r="B531" s="5">
        <v>3.7999998778104782E-2</v>
      </c>
    </row>
    <row r="532" spans="1:2" x14ac:dyDescent="0.2">
      <c r="A532" s="5">
        <v>0.41699999570846558</v>
      </c>
      <c r="B532" s="5">
        <v>-0.10400000214576721</v>
      </c>
    </row>
    <row r="533" spans="1:2" x14ac:dyDescent="0.2">
      <c r="A533" s="5">
        <v>0.44100001454353333</v>
      </c>
      <c r="B533" s="5">
        <v>0.15099999308586121</v>
      </c>
    </row>
    <row r="534" spans="1:2" x14ac:dyDescent="0.2">
      <c r="A534" s="5">
        <v>0.19799999892711639</v>
      </c>
      <c r="B534" s="5">
        <v>-5.4000001400709152E-2</v>
      </c>
    </row>
    <row r="535" spans="1:2" x14ac:dyDescent="0.2">
      <c r="A535" s="5">
        <v>0.14100000262260437</v>
      </c>
      <c r="B535" s="5">
        <v>-4.8000000417232513E-2</v>
      </c>
    </row>
    <row r="536" spans="1:2" x14ac:dyDescent="0.2">
      <c r="A536" s="5">
        <v>0.25</v>
      </c>
      <c r="B536" s="5">
        <v>-2.3000000044703484E-2</v>
      </c>
    </row>
    <row r="537" spans="1:2" x14ac:dyDescent="0.2">
      <c r="A537" s="5">
        <v>5.9999998658895493E-2</v>
      </c>
      <c r="B537" s="5">
        <v>0.11999999731779099</v>
      </c>
    </row>
    <row r="538" spans="1:2" x14ac:dyDescent="0.2">
      <c r="A538" s="5">
        <v>0.21299999952316284</v>
      </c>
      <c r="B538" s="5">
        <v>5.2000001072883606E-2</v>
      </c>
    </row>
    <row r="539" spans="1:2" x14ac:dyDescent="0.2">
      <c r="A539" s="5">
        <v>0.74500000476837158</v>
      </c>
      <c r="B539" s="5">
        <v>-2.199999988079071E-2</v>
      </c>
    </row>
    <row r="540" spans="1:2" x14ac:dyDescent="0.2">
      <c r="B540" s="5">
        <v>7.9999998211860657E-2</v>
      </c>
    </row>
    <row r="541" spans="1:2" x14ac:dyDescent="0.2">
      <c r="B541" s="5">
        <v>0.19799999892711639</v>
      </c>
    </row>
    <row r="542" spans="1:2" x14ac:dyDescent="0.2">
      <c r="B542" s="5">
        <v>0.5350000262260437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EAA6-5000-2442-B3F9-D71D49D27EB9}">
  <dimension ref="A1:B829"/>
  <sheetViews>
    <sheetView workbookViewId="0">
      <selection activeCell="G22" sqref="G22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0.38867300748825073</v>
      </c>
      <c r="B2" s="2">
        <v>9.0441800653934479E-2</v>
      </c>
    </row>
    <row r="3" spans="1:2" x14ac:dyDescent="0.2">
      <c r="A3" s="2">
        <v>4.6612299978733063E-2</v>
      </c>
      <c r="B3" s="2">
        <v>-3.0691200867295265E-2</v>
      </c>
    </row>
    <row r="4" spans="1:2" x14ac:dyDescent="0.2">
      <c r="A4" s="2">
        <v>0.15905100107192993</v>
      </c>
      <c r="B4" s="2">
        <v>0.28126201033592224</v>
      </c>
    </row>
    <row r="5" spans="1:2" x14ac:dyDescent="0.2">
      <c r="A5" s="2">
        <v>0.70628899335861206</v>
      </c>
      <c r="B5" s="2">
        <v>0.31770598888397217</v>
      </c>
    </row>
    <row r="6" spans="1:2" x14ac:dyDescent="0.2">
      <c r="A6" s="2">
        <v>1.9937500357627869E-2</v>
      </c>
      <c r="B6" s="2">
        <v>-0.12510299682617188</v>
      </c>
    </row>
    <row r="7" spans="1:2" x14ac:dyDescent="0.2">
      <c r="A7" s="2">
        <v>0.38969999551773071</v>
      </c>
      <c r="B7" s="2">
        <v>0.2607940137386322</v>
      </c>
    </row>
    <row r="8" spans="1:2" x14ac:dyDescent="0.2">
      <c r="A8" s="2">
        <v>0.25746598839759827</v>
      </c>
      <c r="B8" s="2">
        <v>0.20895299315452576</v>
      </c>
    </row>
    <row r="9" spans="1:2" x14ac:dyDescent="0.2">
      <c r="A9" s="2">
        <v>-3.5396400839090347E-2</v>
      </c>
      <c r="B9" s="2">
        <v>-7.1085602045059204E-2</v>
      </c>
    </row>
    <row r="10" spans="1:2" x14ac:dyDescent="0.2">
      <c r="A10" s="2">
        <v>0.20110000669956207</v>
      </c>
      <c r="B10" s="2">
        <v>1.5665000304579735E-2</v>
      </c>
    </row>
    <row r="11" spans="1:2" x14ac:dyDescent="0.2">
      <c r="A11" s="2">
        <v>-3.524089977145195E-2</v>
      </c>
      <c r="B11" s="2">
        <v>-2.5456300005316734E-2</v>
      </c>
    </row>
    <row r="12" spans="1:2" x14ac:dyDescent="0.2">
      <c r="A12" s="2">
        <v>0.14165499806404114</v>
      </c>
      <c r="B12" s="2">
        <v>3.1235700473189354E-2</v>
      </c>
    </row>
    <row r="13" spans="1:2" x14ac:dyDescent="0.2">
      <c r="A13" s="2">
        <v>0.46004098653793335</v>
      </c>
      <c r="B13" s="2">
        <v>0.12966300547122955</v>
      </c>
    </row>
    <row r="14" spans="1:2" x14ac:dyDescent="0.2">
      <c r="A14" s="2">
        <v>0.17090299725532532</v>
      </c>
      <c r="B14" s="2">
        <v>0.12438800185918808</v>
      </c>
    </row>
    <row r="15" spans="1:2" x14ac:dyDescent="0.2">
      <c r="A15" s="2">
        <v>0.56953299045562744</v>
      </c>
      <c r="B15" s="2">
        <v>0.36589300632476807</v>
      </c>
    </row>
    <row r="16" spans="1:2" x14ac:dyDescent="0.2">
      <c r="A16" s="2">
        <v>2.8162300586700439E-2</v>
      </c>
      <c r="B16" s="2">
        <v>0.13801799714565277</v>
      </c>
    </row>
    <row r="17" spans="1:2" x14ac:dyDescent="0.2">
      <c r="A17" s="2">
        <v>9.7700200974941254E-2</v>
      </c>
      <c r="B17" s="2">
        <v>-8.9010903611779213E-3</v>
      </c>
    </row>
    <row r="18" spans="1:2" x14ac:dyDescent="0.2">
      <c r="A18" s="2">
        <v>-6.2064100056886673E-3</v>
      </c>
      <c r="B18" s="2">
        <v>3.9442097768187523E-3</v>
      </c>
    </row>
    <row r="19" spans="1:2" x14ac:dyDescent="0.2">
      <c r="A19" s="2">
        <v>0.44999000430107117</v>
      </c>
      <c r="B19" s="2">
        <v>3.4912999719381332E-2</v>
      </c>
    </row>
    <row r="20" spans="1:2" x14ac:dyDescent="0.2">
      <c r="A20" s="2">
        <v>0.53880202770233154</v>
      </c>
      <c r="B20" s="2">
        <v>2.1775400266051292E-2</v>
      </c>
    </row>
    <row r="21" spans="1:2" x14ac:dyDescent="0.2">
      <c r="A21" s="2">
        <v>8.2489602267742157E-2</v>
      </c>
      <c r="B21" s="2">
        <v>-6.4639700576663017E-3</v>
      </c>
    </row>
    <row r="22" spans="1:2" x14ac:dyDescent="0.2">
      <c r="A22" s="2">
        <v>8.2870200276374817E-2</v>
      </c>
      <c r="B22" s="2">
        <v>5.6099197827279568E-3</v>
      </c>
    </row>
    <row r="23" spans="1:2" x14ac:dyDescent="0.2">
      <c r="A23" s="2">
        <v>1.7713200300931931E-2</v>
      </c>
      <c r="B23" s="2">
        <v>-0.14685599505901337</v>
      </c>
    </row>
    <row r="24" spans="1:2" x14ac:dyDescent="0.2">
      <c r="A24" s="2">
        <v>-6.5475702285766602E-3</v>
      </c>
      <c r="B24" s="2">
        <v>-3.3419001847505569E-2</v>
      </c>
    </row>
    <row r="25" spans="1:2" x14ac:dyDescent="0.2">
      <c r="A25" s="2">
        <v>0.10868600010871887</v>
      </c>
      <c r="B25" s="2">
        <v>2.7011500671505928E-2</v>
      </c>
    </row>
    <row r="26" spans="1:2" x14ac:dyDescent="0.2">
      <c r="A26" s="2">
        <v>0.372173011302948</v>
      </c>
      <c r="B26" s="2">
        <v>0.26698300242424011</v>
      </c>
    </row>
    <row r="27" spans="1:2" x14ac:dyDescent="0.2">
      <c r="A27" s="2">
        <v>0.55268800258636475</v>
      </c>
      <c r="B27" s="2">
        <v>3.440219908952713E-2</v>
      </c>
    </row>
    <row r="28" spans="1:2" x14ac:dyDescent="0.2">
      <c r="A28" s="2">
        <v>0.25378400087356567</v>
      </c>
      <c r="B28" s="2">
        <v>-5.6960698217153549E-2</v>
      </c>
    </row>
    <row r="29" spans="1:2" x14ac:dyDescent="0.2">
      <c r="A29" s="2">
        <v>0.23652200400829315</v>
      </c>
      <c r="B29" s="2">
        <v>0.13785800337791443</v>
      </c>
    </row>
    <row r="30" spans="1:2" x14ac:dyDescent="0.2">
      <c r="A30" s="2">
        <v>0.27546000480651855</v>
      </c>
      <c r="B30" s="2">
        <v>9.3608200550079346E-2</v>
      </c>
    </row>
    <row r="31" spans="1:2" x14ac:dyDescent="0.2">
      <c r="A31" s="2">
        <v>0.35296499729156494</v>
      </c>
      <c r="B31" s="2">
        <v>0.11472400277853012</v>
      </c>
    </row>
    <row r="32" spans="1:2" x14ac:dyDescent="0.2">
      <c r="A32" s="2">
        <v>4.8798400908708572E-2</v>
      </c>
      <c r="B32" s="2">
        <v>2.0020999945700169E-3</v>
      </c>
    </row>
    <row r="33" spans="1:2" x14ac:dyDescent="0.2">
      <c r="A33" s="2">
        <v>0.1260869950056076</v>
      </c>
      <c r="B33" s="2">
        <v>2.4991000071167946E-2</v>
      </c>
    </row>
    <row r="34" spans="1:2" x14ac:dyDescent="0.2">
      <c r="A34" s="2">
        <v>-2.5165699422359467E-2</v>
      </c>
      <c r="B34" s="2">
        <v>-2.4640399962663651E-2</v>
      </c>
    </row>
    <row r="35" spans="1:2" x14ac:dyDescent="0.2">
      <c r="A35" s="2">
        <v>0.2849859893321991</v>
      </c>
      <c r="B35" s="2">
        <v>0.31018099188804626</v>
      </c>
    </row>
    <row r="36" spans="1:2" x14ac:dyDescent="0.2">
      <c r="A36" s="2">
        <v>0.6839439868927002</v>
      </c>
      <c r="B36" s="2">
        <v>2.939159981906414E-2</v>
      </c>
    </row>
    <row r="37" spans="1:2" x14ac:dyDescent="0.2">
      <c r="A37" s="2">
        <v>0.47298300266265869</v>
      </c>
      <c r="B37" s="2">
        <v>0.59793698787689209</v>
      </c>
    </row>
    <row r="38" spans="1:2" x14ac:dyDescent="0.2">
      <c r="A38" s="2">
        <v>0.13240300118923187</v>
      </c>
      <c r="B38" s="2">
        <v>4.1261900216341019E-2</v>
      </c>
    </row>
    <row r="39" spans="1:2" x14ac:dyDescent="0.2">
      <c r="A39" s="2">
        <v>-1.2826699763536453E-2</v>
      </c>
      <c r="B39" s="2">
        <v>-9.4824701547622681E-2</v>
      </c>
    </row>
    <row r="40" spans="1:2" x14ac:dyDescent="0.2">
      <c r="A40" s="2">
        <v>9.6421100199222565E-2</v>
      </c>
      <c r="B40" s="2">
        <v>-4.3130099773406982E-2</v>
      </c>
    </row>
    <row r="41" spans="1:2" x14ac:dyDescent="0.2">
      <c r="A41" s="2">
        <v>0.36719399690628052</v>
      </c>
      <c r="B41" s="2">
        <v>4.1630301624536514E-2</v>
      </c>
    </row>
    <row r="42" spans="1:2" x14ac:dyDescent="0.2">
      <c r="A42" s="2">
        <v>0.65741699934005737</v>
      </c>
      <c r="B42" s="2">
        <v>0.46191200613975525</v>
      </c>
    </row>
    <row r="43" spans="1:2" x14ac:dyDescent="0.2">
      <c r="A43" s="2">
        <v>7.7416196465492249E-2</v>
      </c>
      <c r="B43" s="2">
        <v>0.10921599715948105</v>
      </c>
    </row>
    <row r="44" spans="1:2" x14ac:dyDescent="0.2">
      <c r="A44" s="2">
        <v>0.31607800722122192</v>
      </c>
      <c r="B44" s="2">
        <v>0.30060198903083801</v>
      </c>
    </row>
    <row r="45" spans="1:2" x14ac:dyDescent="0.2">
      <c r="A45" s="2">
        <v>0.14752300083637238</v>
      </c>
      <c r="B45" s="2">
        <v>-1.5632599825039506E-3</v>
      </c>
    </row>
    <row r="46" spans="1:2" x14ac:dyDescent="0.2">
      <c r="A46" s="2">
        <v>0.11364199966192245</v>
      </c>
      <c r="B46" s="2">
        <v>0.30230799317359924</v>
      </c>
    </row>
    <row r="47" spans="1:2" x14ac:dyDescent="0.2">
      <c r="A47" s="2">
        <v>0.50369501113891602</v>
      </c>
      <c r="B47" s="2">
        <v>4.772070050239563E-2</v>
      </c>
    </row>
    <row r="48" spans="1:2" x14ac:dyDescent="0.2">
      <c r="A48" s="2">
        <v>0.3957970142364502</v>
      </c>
      <c r="B48" s="2">
        <v>0.10020200163125992</v>
      </c>
    </row>
    <row r="49" spans="1:2" x14ac:dyDescent="0.2">
      <c r="A49" s="2">
        <v>0.12957200407981873</v>
      </c>
      <c r="B49" s="2">
        <v>-5.6288000196218491E-2</v>
      </c>
    </row>
    <row r="50" spans="1:2" x14ac:dyDescent="0.2">
      <c r="A50" s="2">
        <v>2.9314199462532997E-2</v>
      </c>
      <c r="B50" s="2">
        <v>6.4262501895427704E-2</v>
      </c>
    </row>
    <row r="51" spans="1:2" x14ac:dyDescent="0.2">
      <c r="A51" s="2">
        <v>0.20556899905204773</v>
      </c>
      <c r="B51" s="2">
        <v>0.1663919985294342</v>
      </c>
    </row>
    <row r="52" spans="1:2" x14ac:dyDescent="0.2">
      <c r="A52" s="2">
        <v>0.37168300151824951</v>
      </c>
      <c r="B52" s="2">
        <v>0.27667000889778137</v>
      </c>
    </row>
    <row r="53" spans="1:2" x14ac:dyDescent="0.2">
      <c r="A53" s="2">
        <v>3.620389848947525E-2</v>
      </c>
      <c r="B53" s="2">
        <v>7.9564101994037628E-2</v>
      </c>
    </row>
    <row r="54" spans="1:2" x14ac:dyDescent="0.2">
      <c r="A54" s="2">
        <v>0.71728497743606567</v>
      </c>
      <c r="B54" s="2">
        <v>5.7637501507997513E-2</v>
      </c>
    </row>
    <row r="55" spans="1:2" x14ac:dyDescent="0.2">
      <c r="A55" s="2">
        <v>3.7894699722528458E-2</v>
      </c>
      <c r="B55" s="2">
        <v>-4.1142001748085022E-2</v>
      </c>
    </row>
    <row r="56" spans="1:2" x14ac:dyDescent="0.2">
      <c r="A56" s="2">
        <v>0.17619100213050842</v>
      </c>
      <c r="B56" s="2">
        <v>0.20842799544334412</v>
      </c>
    </row>
    <row r="57" spans="1:2" x14ac:dyDescent="0.2">
      <c r="A57" s="2">
        <v>0.1767829954624176</v>
      </c>
      <c r="B57" s="2">
        <v>0.1187250018119812</v>
      </c>
    </row>
    <row r="58" spans="1:2" x14ac:dyDescent="0.2">
      <c r="A58" s="2">
        <v>0.75644201040267944</v>
      </c>
      <c r="B58" s="2">
        <v>0.36708000302314758</v>
      </c>
    </row>
    <row r="59" spans="1:2" x14ac:dyDescent="0.2">
      <c r="A59" s="2">
        <v>0.25258898735046387</v>
      </c>
      <c r="B59" s="2">
        <v>0.11288599669933319</v>
      </c>
    </row>
    <row r="60" spans="1:2" x14ac:dyDescent="0.2">
      <c r="A60" s="2">
        <v>5.3835600614547729E-2</v>
      </c>
      <c r="B60" s="2">
        <v>0.75037199258804321</v>
      </c>
    </row>
    <row r="61" spans="1:2" x14ac:dyDescent="0.2">
      <c r="A61" s="2">
        <v>-9.821159765124321E-3</v>
      </c>
      <c r="B61" s="2">
        <v>0.13556100428104401</v>
      </c>
    </row>
    <row r="62" spans="1:2" x14ac:dyDescent="0.2">
      <c r="A62" s="2">
        <v>0.35869899392127991</v>
      </c>
      <c r="B62" s="2">
        <v>0.40503901243209839</v>
      </c>
    </row>
    <row r="63" spans="1:2" x14ac:dyDescent="0.2">
      <c r="A63" s="2">
        <v>-8.591809868812561E-2</v>
      </c>
      <c r="B63" s="2">
        <v>-2.2705100476741791E-2</v>
      </c>
    </row>
    <row r="64" spans="1:2" x14ac:dyDescent="0.2">
      <c r="A64" s="2">
        <v>0.33949598670005798</v>
      </c>
      <c r="B64" s="2">
        <v>0.25159299373626709</v>
      </c>
    </row>
    <row r="65" spans="1:2" x14ac:dyDescent="0.2">
      <c r="A65" s="2">
        <v>0.43623599410057068</v>
      </c>
      <c r="B65" s="2">
        <v>7.0319302380084991E-2</v>
      </c>
    </row>
    <row r="66" spans="1:2" x14ac:dyDescent="0.2">
      <c r="A66" s="2">
        <v>1.8294699490070343E-2</v>
      </c>
      <c r="B66" s="2">
        <v>3.4625999629497528E-2</v>
      </c>
    </row>
    <row r="67" spans="1:2" x14ac:dyDescent="0.2">
      <c r="A67" s="2">
        <v>9.0545900166034698E-2</v>
      </c>
      <c r="B67" s="2">
        <v>-9.789770096540451E-2</v>
      </c>
    </row>
    <row r="68" spans="1:2" x14ac:dyDescent="0.2">
      <c r="A68" s="2">
        <v>0.33469700813293457</v>
      </c>
      <c r="B68" s="2">
        <v>0.24487000703811646</v>
      </c>
    </row>
    <row r="69" spans="1:2" x14ac:dyDescent="0.2">
      <c r="A69" s="2">
        <v>0.86245101690292358</v>
      </c>
      <c r="B69" s="2">
        <v>0.52957797050476074</v>
      </c>
    </row>
    <row r="70" spans="1:2" x14ac:dyDescent="0.2">
      <c r="A70" s="2">
        <v>6.5767399966716766E-2</v>
      </c>
      <c r="B70" s="2">
        <v>-3.7135899066925049E-2</v>
      </c>
    </row>
    <row r="71" spans="1:2" x14ac:dyDescent="0.2">
      <c r="A71" s="2">
        <v>0.16607999801635742</v>
      </c>
      <c r="B71" s="2">
        <v>-4.0206201374530792E-2</v>
      </c>
    </row>
    <row r="72" spans="1:2" x14ac:dyDescent="0.2">
      <c r="A72" s="2">
        <v>0.32215800881385803</v>
      </c>
      <c r="B72" s="2">
        <v>0.1181349977850914</v>
      </c>
    </row>
    <row r="73" spans="1:2" x14ac:dyDescent="0.2">
      <c r="A73" s="2">
        <v>0.31136101484298706</v>
      </c>
      <c r="B73" s="2">
        <v>-3.1357601284980774E-2</v>
      </c>
    </row>
    <row r="74" spans="1:2" x14ac:dyDescent="0.2">
      <c r="A74" s="2">
        <v>-1.4451799914240837E-2</v>
      </c>
      <c r="B74" s="2">
        <v>-2.9681200161576271E-2</v>
      </c>
    </row>
    <row r="75" spans="1:2" x14ac:dyDescent="0.2">
      <c r="A75" s="2">
        <v>-1.428849995136261E-2</v>
      </c>
      <c r="B75" s="2">
        <v>4.0354199707508087E-2</v>
      </c>
    </row>
    <row r="76" spans="1:2" x14ac:dyDescent="0.2">
      <c r="A76" s="2">
        <v>0.19903099536895752</v>
      </c>
      <c r="B76" s="2">
        <v>0.16988199949264526</v>
      </c>
    </row>
    <row r="77" spans="1:2" x14ac:dyDescent="0.2">
      <c r="A77" s="2">
        <v>0.32717201113700867</v>
      </c>
      <c r="B77" s="2">
        <v>0.32818499207496643</v>
      </c>
    </row>
    <row r="78" spans="1:2" x14ac:dyDescent="0.2">
      <c r="A78" s="2">
        <v>6.2854401767253876E-2</v>
      </c>
      <c r="B78" s="2">
        <v>6.0761600732803345E-2</v>
      </c>
    </row>
    <row r="79" spans="1:2" x14ac:dyDescent="0.2">
      <c r="A79" s="2">
        <v>0.29298698902130127</v>
      </c>
      <c r="B79" s="2">
        <v>0.25350400805473328</v>
      </c>
    </row>
    <row r="80" spans="1:2" x14ac:dyDescent="0.2">
      <c r="A80" s="2">
        <v>0.19446499645709991</v>
      </c>
      <c r="B80" s="2">
        <v>0.16688500344753265</v>
      </c>
    </row>
    <row r="81" spans="1:2" x14ac:dyDescent="0.2">
      <c r="A81" s="2">
        <v>2.4016499519348145E-2</v>
      </c>
      <c r="B81" s="2">
        <v>-1.1545199900865555E-2</v>
      </c>
    </row>
    <row r="82" spans="1:2" x14ac:dyDescent="0.2">
      <c r="A82" s="2">
        <v>0.38294100761413574</v>
      </c>
      <c r="B82" s="2">
        <v>0.13186199963092804</v>
      </c>
    </row>
    <row r="83" spans="1:2" x14ac:dyDescent="0.2">
      <c r="A83" s="2">
        <v>9.9483996629714966E-2</v>
      </c>
      <c r="B83" s="2">
        <v>-2.8596000745892525E-2</v>
      </c>
    </row>
    <row r="84" spans="1:2" x14ac:dyDescent="0.2">
      <c r="A84" s="2">
        <v>-4.1486099362373352E-2</v>
      </c>
      <c r="B84" s="2">
        <v>-3.1524401158094406E-2</v>
      </c>
    </row>
    <row r="85" spans="1:2" x14ac:dyDescent="0.2">
      <c r="A85" s="2">
        <v>6.7739799618721008E-2</v>
      </c>
      <c r="B85" s="2">
        <v>6.4961598254740238E-3</v>
      </c>
    </row>
    <row r="86" spans="1:2" x14ac:dyDescent="0.2">
      <c r="A86" s="2">
        <v>2.468390017747879E-2</v>
      </c>
      <c r="B86" s="2">
        <v>-1.084159966558218E-2</v>
      </c>
    </row>
    <row r="87" spans="1:2" x14ac:dyDescent="0.2">
      <c r="A87" s="2">
        <v>-5.4145399481058121E-2</v>
      </c>
      <c r="B87" s="2">
        <v>-0.12782000005245209</v>
      </c>
    </row>
    <row r="88" spans="1:2" x14ac:dyDescent="0.2">
      <c r="A88" s="2">
        <v>0.31205400824546814</v>
      </c>
      <c r="B88" s="2">
        <v>0.19970500469207764</v>
      </c>
    </row>
    <row r="89" spans="1:2" x14ac:dyDescent="0.2">
      <c r="A89" s="2">
        <v>0</v>
      </c>
      <c r="B89" s="2">
        <v>4.3945298530161381E-3</v>
      </c>
    </row>
    <row r="90" spans="1:2" x14ac:dyDescent="0.2">
      <c r="A90" s="2">
        <v>0.49838700890541077</v>
      </c>
      <c r="B90" s="2">
        <v>0.16814799606800079</v>
      </c>
    </row>
    <row r="91" spans="1:2" x14ac:dyDescent="0.2">
      <c r="A91" s="2">
        <v>4.8828098806552589E-4</v>
      </c>
      <c r="B91" s="2">
        <v>-8.8646002113819122E-2</v>
      </c>
    </row>
    <row r="92" spans="1:2" x14ac:dyDescent="0.2">
      <c r="A92" s="2">
        <v>0.57338601350784302</v>
      </c>
      <c r="B92" s="2">
        <v>0.16773399710655212</v>
      </c>
    </row>
    <row r="93" spans="1:2" x14ac:dyDescent="0.2">
      <c r="A93" s="2">
        <v>-5.9713300317525864E-2</v>
      </c>
      <c r="B93" s="2">
        <v>1.2911800295114517E-2</v>
      </c>
    </row>
    <row r="94" spans="1:2" x14ac:dyDescent="0.2">
      <c r="A94" s="2">
        <v>0.29329100251197815</v>
      </c>
      <c r="B94" s="2">
        <v>0.22407199442386627</v>
      </c>
    </row>
    <row r="95" spans="1:2" x14ac:dyDescent="0.2">
      <c r="A95" s="2">
        <v>5.3408898413181305E-2</v>
      </c>
      <c r="B95" s="2">
        <v>-0.21710599958896637</v>
      </c>
    </row>
    <row r="96" spans="1:2" x14ac:dyDescent="0.2">
      <c r="A96" s="2">
        <v>0.28355398774147034</v>
      </c>
      <c r="B96" s="2">
        <v>0.17420800030231476</v>
      </c>
    </row>
    <row r="97" spans="1:2" x14ac:dyDescent="0.2">
      <c r="A97" s="2">
        <v>0.36616000533103943</v>
      </c>
      <c r="B97" s="2">
        <v>0.36853900551795959</v>
      </c>
    </row>
    <row r="98" spans="1:2" x14ac:dyDescent="0.2">
      <c r="A98" s="2">
        <v>0.17339000105857849</v>
      </c>
      <c r="B98" s="2">
        <v>5.1880300045013428E-2</v>
      </c>
    </row>
    <row r="99" spans="1:2" x14ac:dyDescent="0.2">
      <c r="A99" s="2">
        <v>2.7716100215911865E-2</v>
      </c>
      <c r="B99" s="2">
        <v>-8.7809301912784576E-2</v>
      </c>
    </row>
    <row r="100" spans="1:2" x14ac:dyDescent="0.2">
      <c r="A100" s="2">
        <v>0.35826200246810913</v>
      </c>
      <c r="B100" s="2">
        <v>0.17733800411224365</v>
      </c>
    </row>
    <row r="101" spans="1:2" x14ac:dyDescent="0.2">
      <c r="A101" s="2">
        <v>0.59234201908111572</v>
      </c>
      <c r="B101" s="2">
        <v>0.19047799706459045</v>
      </c>
    </row>
    <row r="102" spans="1:2" x14ac:dyDescent="0.2">
      <c r="A102" s="2">
        <v>4.9071698449552059E-3</v>
      </c>
      <c r="B102" s="2">
        <v>-4.7403499484062195E-3</v>
      </c>
    </row>
    <row r="103" spans="1:2" x14ac:dyDescent="0.2">
      <c r="A103" s="2">
        <v>-9.3843802809715271E-2</v>
      </c>
      <c r="B103" s="2">
        <v>-9.5653899013996124E-2</v>
      </c>
    </row>
    <row r="104" spans="1:2" x14ac:dyDescent="0.2">
      <c r="A104" s="2">
        <v>0.23721699416637421</v>
      </c>
      <c r="B104" s="2">
        <v>0.40577501058578491</v>
      </c>
    </row>
    <row r="105" spans="1:2" x14ac:dyDescent="0.2">
      <c r="A105" s="2">
        <v>0.48860600590705872</v>
      </c>
      <c r="B105" s="2">
        <v>0.24129000306129456</v>
      </c>
    </row>
    <row r="106" spans="1:2" x14ac:dyDescent="0.2">
      <c r="A106" s="2">
        <v>0.2281470000743866</v>
      </c>
      <c r="B106" s="2">
        <v>9.737049788236618E-2</v>
      </c>
    </row>
    <row r="107" spans="1:2" x14ac:dyDescent="0.2">
      <c r="A107" s="2">
        <v>-7.2598499245941639E-3</v>
      </c>
      <c r="B107" s="2">
        <v>-2.5001799687743187E-2</v>
      </c>
    </row>
    <row r="108" spans="1:2" x14ac:dyDescent="0.2">
      <c r="A108" s="2">
        <v>-7.0341698825359344E-2</v>
      </c>
      <c r="B108" s="2">
        <v>-0.13484099507331848</v>
      </c>
    </row>
    <row r="109" spans="1:2" x14ac:dyDescent="0.2">
      <c r="A109" s="2">
        <v>0.29199901223182678</v>
      </c>
      <c r="B109" s="2">
        <v>0.173676997423172</v>
      </c>
    </row>
    <row r="110" spans="1:2" x14ac:dyDescent="0.2">
      <c r="A110" s="2">
        <v>0.28656300902366638</v>
      </c>
      <c r="B110" s="2">
        <v>0.22145600616931915</v>
      </c>
    </row>
    <row r="111" spans="1:2" x14ac:dyDescent="0.2">
      <c r="A111" s="2">
        <v>0.59998399019241333</v>
      </c>
      <c r="B111" s="2">
        <v>0.23251500725746155</v>
      </c>
    </row>
    <row r="112" spans="1:2" x14ac:dyDescent="0.2">
      <c r="A112" s="2">
        <v>0.11349599808454514</v>
      </c>
      <c r="B112" s="2">
        <v>-2.7187399566173553E-2</v>
      </c>
    </row>
    <row r="113" spans="1:2" x14ac:dyDescent="0.2">
      <c r="A113" s="2">
        <v>0.15102300047874451</v>
      </c>
      <c r="B113" s="2">
        <v>0.18697899580001831</v>
      </c>
    </row>
    <row r="114" spans="1:2" x14ac:dyDescent="0.2">
      <c r="A114" s="2">
        <v>0.16414700448513031</v>
      </c>
      <c r="B114" s="2">
        <v>6.8385198712348938E-2</v>
      </c>
    </row>
    <row r="115" spans="1:2" x14ac:dyDescent="0.2">
      <c r="A115" s="2">
        <v>8.1355400383472443E-2</v>
      </c>
      <c r="B115" s="2">
        <v>-9.6115201711654663E-2</v>
      </c>
    </row>
    <row r="116" spans="1:2" x14ac:dyDescent="0.2">
      <c r="A116" s="2">
        <v>0.16082000732421875</v>
      </c>
      <c r="B116" s="2">
        <v>0.12286899983882904</v>
      </c>
    </row>
    <row r="117" spans="1:2" x14ac:dyDescent="0.2">
      <c r="A117" s="2">
        <v>7.2295799851417542E-2</v>
      </c>
      <c r="B117" s="2">
        <v>-3.8832399994134903E-2</v>
      </c>
    </row>
    <row r="118" spans="1:2" x14ac:dyDescent="0.2">
      <c r="A118" s="2">
        <v>-2.9175799340009689E-2</v>
      </c>
      <c r="B118" s="2">
        <v>-2.3752300068736076E-2</v>
      </c>
    </row>
    <row r="119" spans="1:2" x14ac:dyDescent="0.2">
      <c r="A119" s="2">
        <v>0.24294799566268921</v>
      </c>
      <c r="B119" s="2">
        <v>0.11468499898910522</v>
      </c>
    </row>
    <row r="120" spans="1:2" x14ac:dyDescent="0.2">
      <c r="A120" s="2">
        <v>0.48892301321029663</v>
      </c>
      <c r="B120" s="2">
        <v>0.39234599471092224</v>
      </c>
    </row>
    <row r="121" spans="1:2" x14ac:dyDescent="0.2">
      <c r="A121" s="2">
        <v>6.1463799327611923E-2</v>
      </c>
      <c r="B121" s="2">
        <v>-4.5784700661897659E-2</v>
      </c>
    </row>
    <row r="122" spans="1:2" x14ac:dyDescent="0.2">
      <c r="A122" s="2">
        <v>7.6031699776649475E-2</v>
      </c>
      <c r="B122" s="2">
        <v>7.9098999500274658E-2</v>
      </c>
    </row>
    <row r="123" spans="1:2" x14ac:dyDescent="0.2">
      <c r="A123" s="2">
        <v>0.40709099173545837</v>
      </c>
      <c r="B123" s="2">
        <v>7.7880598604679108E-2</v>
      </c>
    </row>
    <row r="124" spans="1:2" x14ac:dyDescent="0.2">
      <c r="A124" s="2">
        <v>0.1855279952287674</v>
      </c>
      <c r="B124" s="2">
        <v>6.2547698616981506E-2</v>
      </c>
    </row>
    <row r="125" spans="1:2" x14ac:dyDescent="0.2">
      <c r="A125" s="2">
        <v>4.9906298518180847E-2</v>
      </c>
      <c r="B125" s="2">
        <v>-3.0732899904251099E-2</v>
      </c>
    </row>
    <row r="126" spans="1:2" x14ac:dyDescent="0.2">
      <c r="A126" s="2">
        <v>0.12700599431991577</v>
      </c>
      <c r="B126" s="2">
        <v>7.7966198325157166E-2</v>
      </c>
    </row>
    <row r="127" spans="1:2" x14ac:dyDescent="0.2">
      <c r="A127" s="2">
        <v>-6.6522799432277679E-2</v>
      </c>
      <c r="B127" s="2">
        <v>-0.12363900244235992</v>
      </c>
    </row>
    <row r="128" spans="1:2" x14ac:dyDescent="0.2">
      <c r="A128" s="2">
        <v>-4.0315199643373489E-2</v>
      </c>
      <c r="B128" s="2">
        <v>-2.6214199140667915E-2</v>
      </c>
    </row>
    <row r="129" spans="1:2" x14ac:dyDescent="0.2">
      <c r="A129" s="2">
        <v>-5.3502500057220459E-2</v>
      </c>
      <c r="B129" s="2">
        <v>-1.3952399604022503E-2</v>
      </c>
    </row>
    <row r="130" spans="1:2" x14ac:dyDescent="0.2">
      <c r="A130" s="2">
        <v>0.38404500484466553</v>
      </c>
      <c r="B130" s="2">
        <v>0.1617790013551712</v>
      </c>
    </row>
    <row r="131" spans="1:2" x14ac:dyDescent="0.2">
      <c r="A131" s="2">
        <v>0.19568799436092377</v>
      </c>
      <c r="B131" s="2">
        <v>0.15979699790477753</v>
      </c>
    </row>
    <row r="132" spans="1:2" x14ac:dyDescent="0.2">
      <c r="A132" s="2">
        <v>-3.7692900747060776E-2</v>
      </c>
      <c r="B132" s="2">
        <v>-5.3826801478862762E-2</v>
      </c>
    </row>
    <row r="133" spans="1:2" x14ac:dyDescent="0.2">
      <c r="A133" s="2">
        <v>5.9452098794281483E-3</v>
      </c>
      <c r="B133" s="2">
        <v>1.4105300419032574E-2</v>
      </c>
    </row>
    <row r="134" spans="1:2" x14ac:dyDescent="0.2">
      <c r="A134" s="2">
        <v>0.14651000499725342</v>
      </c>
      <c r="B134" s="2">
        <v>-4.0842298418283463E-2</v>
      </c>
    </row>
    <row r="135" spans="1:2" x14ac:dyDescent="0.2">
      <c r="A135" s="2">
        <v>-1.0529199615120888E-2</v>
      </c>
      <c r="B135" s="2">
        <v>8.061719685792923E-2</v>
      </c>
    </row>
    <row r="136" spans="1:2" x14ac:dyDescent="0.2">
      <c r="A136" s="2">
        <v>-2.8170699253678322E-2</v>
      </c>
      <c r="B136" s="2">
        <v>-0.12705600261688232</v>
      </c>
    </row>
    <row r="137" spans="1:2" x14ac:dyDescent="0.2">
      <c r="A137" s="2">
        <v>0.4444040060043335</v>
      </c>
      <c r="B137" s="2">
        <v>0.20538599789142609</v>
      </c>
    </row>
    <row r="138" spans="1:2" x14ac:dyDescent="0.2">
      <c r="A138" s="2">
        <v>2.5865400210022926E-2</v>
      </c>
      <c r="B138" s="2">
        <v>-0.12800300121307373</v>
      </c>
    </row>
    <row r="139" spans="1:2" x14ac:dyDescent="0.2">
      <c r="A139" s="2">
        <v>2.3920799139887094E-3</v>
      </c>
      <c r="B139" s="2">
        <v>-9.9711298942565918E-2</v>
      </c>
    </row>
    <row r="140" spans="1:2" x14ac:dyDescent="0.2">
      <c r="A140" s="2">
        <v>4.8828098806552589E-4</v>
      </c>
      <c r="B140" s="2">
        <v>-5.8484800159931183E-2</v>
      </c>
    </row>
    <row r="141" spans="1:2" x14ac:dyDescent="0.2">
      <c r="A141" s="2">
        <v>0.19476799666881561</v>
      </c>
      <c r="B141" s="2">
        <v>9.4759896397590637E-2</v>
      </c>
    </row>
    <row r="142" spans="1:2" x14ac:dyDescent="0.2">
      <c r="A142" s="2">
        <v>-1.4429099857807159E-2</v>
      </c>
      <c r="B142" s="2">
        <v>-2.6713000610470772E-2</v>
      </c>
    </row>
    <row r="143" spans="1:2" x14ac:dyDescent="0.2">
      <c r="A143" s="2">
        <v>0.73290199041366577</v>
      </c>
      <c r="B143" s="2">
        <v>0.53774702548980713</v>
      </c>
    </row>
    <row r="144" spans="1:2" x14ac:dyDescent="0.2">
      <c r="A144" s="2">
        <v>0.27695000171661377</v>
      </c>
      <c r="B144" s="2">
        <v>0.10272999852895737</v>
      </c>
    </row>
    <row r="145" spans="1:2" x14ac:dyDescent="0.2">
      <c r="A145" s="2">
        <v>-3.2117500901222229E-2</v>
      </c>
      <c r="B145" s="2">
        <v>-4.2263299226760864E-2</v>
      </c>
    </row>
    <row r="146" spans="1:2" x14ac:dyDescent="0.2">
      <c r="A146" s="2">
        <v>0.44002199172973633</v>
      </c>
      <c r="B146" s="2">
        <v>0.28440201282501221</v>
      </c>
    </row>
    <row r="147" spans="1:2" x14ac:dyDescent="0.2">
      <c r="A147" s="2">
        <v>0.18076799809932709</v>
      </c>
      <c r="B147" s="2">
        <v>5.4591599851846695E-2</v>
      </c>
    </row>
    <row r="148" spans="1:2" x14ac:dyDescent="0.2">
      <c r="A148" s="2">
        <v>0.66550499200820923</v>
      </c>
      <c r="B148" s="2">
        <v>6.4349502325057983E-2</v>
      </c>
    </row>
    <row r="149" spans="1:2" x14ac:dyDescent="0.2">
      <c r="A149" s="2">
        <v>0.25994598865509033</v>
      </c>
      <c r="B149" s="2">
        <v>9.4116799533367157E-2</v>
      </c>
    </row>
    <row r="150" spans="1:2" x14ac:dyDescent="0.2">
      <c r="A150" s="2">
        <v>3.342679888010025E-2</v>
      </c>
      <c r="B150" s="2">
        <v>1.9592199474573135E-2</v>
      </c>
    </row>
    <row r="151" spans="1:2" x14ac:dyDescent="0.2">
      <c r="A151" s="2">
        <v>0.10842300206422806</v>
      </c>
      <c r="B151" s="2">
        <v>5.7368900626897812E-2</v>
      </c>
    </row>
    <row r="152" spans="1:2" x14ac:dyDescent="0.2">
      <c r="A152" s="2">
        <v>0.40976399183273315</v>
      </c>
      <c r="B152" s="2">
        <v>0.13548800349235535</v>
      </c>
    </row>
    <row r="153" spans="1:2" x14ac:dyDescent="0.2">
      <c r="A153" s="2">
        <v>0.31269899010658264</v>
      </c>
      <c r="B153" s="2">
        <v>9.7047403454780579E-2</v>
      </c>
    </row>
    <row r="154" spans="1:2" x14ac:dyDescent="0.2">
      <c r="A154" s="2">
        <v>0.10271299630403519</v>
      </c>
      <c r="B154" s="2">
        <v>-6.732659786939621E-2</v>
      </c>
    </row>
    <row r="155" spans="1:2" x14ac:dyDescent="0.2">
      <c r="A155" s="2">
        <v>2.1997399628162384E-2</v>
      </c>
      <c r="B155" s="2">
        <v>0</v>
      </c>
    </row>
    <row r="156" spans="1:2" x14ac:dyDescent="0.2">
      <c r="A156" s="2">
        <v>-6.1872199177742004E-2</v>
      </c>
      <c r="B156" s="2">
        <v>-9.5435298979282379E-2</v>
      </c>
    </row>
    <row r="157" spans="1:2" x14ac:dyDescent="0.2">
      <c r="A157" s="2">
        <v>0.33753898739814758</v>
      </c>
      <c r="B157" s="2">
        <v>6.7909002304077148E-2</v>
      </c>
    </row>
    <row r="158" spans="1:2" x14ac:dyDescent="0.2">
      <c r="A158" s="2">
        <v>0.1637129932641983</v>
      </c>
      <c r="B158" s="2">
        <v>8.126329630613327E-2</v>
      </c>
    </row>
    <row r="159" spans="1:2" x14ac:dyDescent="0.2">
      <c r="A159" s="2">
        <v>2.4924200028181076E-2</v>
      </c>
      <c r="B159" s="2">
        <v>8.2177901640534401E-3</v>
      </c>
    </row>
    <row r="160" spans="1:2" x14ac:dyDescent="0.2">
      <c r="A160" s="2">
        <v>0.23152899742126465</v>
      </c>
      <c r="B160" s="2">
        <v>-1.7694700509309769E-2</v>
      </c>
    </row>
    <row r="161" spans="1:2" x14ac:dyDescent="0.2">
      <c r="A161" s="2">
        <v>0.21864399313926697</v>
      </c>
      <c r="B161" s="2">
        <v>0.21492199599742889</v>
      </c>
    </row>
    <row r="162" spans="1:2" x14ac:dyDescent="0.2">
      <c r="A162" s="2">
        <v>0.90939599275588989</v>
      </c>
      <c r="B162" s="2">
        <v>0.35694199800491333</v>
      </c>
    </row>
    <row r="163" spans="1:2" x14ac:dyDescent="0.2">
      <c r="A163" s="2">
        <v>0.41617101430892944</v>
      </c>
      <c r="B163" s="2">
        <v>-3.2111699692904949E-3</v>
      </c>
    </row>
    <row r="164" spans="1:2" x14ac:dyDescent="0.2">
      <c r="A164" s="2">
        <v>0.60326802730560303</v>
      </c>
      <c r="B164" s="2">
        <v>-5.4768100380897522E-2</v>
      </c>
    </row>
    <row r="165" spans="1:2" x14ac:dyDescent="0.2">
      <c r="A165" s="2">
        <v>0.17553499341011047</v>
      </c>
      <c r="B165" s="2">
        <v>0.22876200079917908</v>
      </c>
    </row>
    <row r="166" spans="1:2" x14ac:dyDescent="0.2">
      <c r="A166" s="2">
        <v>0.67321997880935669</v>
      </c>
      <c r="B166" s="2">
        <v>0.45988801121711731</v>
      </c>
    </row>
    <row r="167" spans="1:2" x14ac:dyDescent="0.2">
      <c r="A167" s="2">
        <v>0.2782990038394928</v>
      </c>
      <c r="B167" s="2">
        <v>8.4960699081420898E-2</v>
      </c>
    </row>
    <row r="168" spans="1:2" x14ac:dyDescent="0.2">
      <c r="A168" s="2">
        <v>0.14258499443531036</v>
      </c>
      <c r="B168" s="2">
        <v>0.14011299610137939</v>
      </c>
    </row>
    <row r="169" spans="1:2" x14ac:dyDescent="0.2">
      <c r="A169" s="2">
        <v>0.2640250027179718</v>
      </c>
      <c r="B169" s="2">
        <v>7.7423900365829468E-2</v>
      </c>
    </row>
    <row r="170" spans="1:2" x14ac:dyDescent="0.2">
      <c r="A170" s="2">
        <v>0.29055300354957581</v>
      </c>
      <c r="B170" s="2">
        <v>0.26685899496078491</v>
      </c>
    </row>
    <row r="171" spans="1:2" x14ac:dyDescent="0.2">
      <c r="A171" s="2">
        <v>0.31298500299453735</v>
      </c>
      <c r="B171" s="2">
        <v>0.12531100213527679</v>
      </c>
    </row>
    <row r="172" spans="1:2" x14ac:dyDescent="0.2">
      <c r="A172" s="2">
        <v>-3.1618800014257431E-2</v>
      </c>
      <c r="B172" s="2">
        <v>-0.18122099339962006</v>
      </c>
    </row>
    <row r="173" spans="1:2" x14ac:dyDescent="0.2">
      <c r="A173" s="2">
        <v>0.30013498663902283</v>
      </c>
      <c r="B173" s="2">
        <v>0.11511500179767609</v>
      </c>
    </row>
    <row r="174" spans="1:2" x14ac:dyDescent="0.2">
      <c r="A174" s="2">
        <v>0.40511798858642578</v>
      </c>
      <c r="B174" s="2">
        <v>8.8191896677017212E-2</v>
      </c>
    </row>
    <row r="175" spans="1:2" x14ac:dyDescent="0.2">
      <c r="A175" s="2">
        <v>0.40264499187469482</v>
      </c>
      <c r="B175" s="2">
        <v>0.1045600026845932</v>
      </c>
    </row>
    <row r="176" spans="1:2" x14ac:dyDescent="0.2">
      <c r="A176" s="2">
        <v>0.5414850115776062</v>
      </c>
      <c r="B176" s="2">
        <v>0.31787499785423279</v>
      </c>
    </row>
    <row r="177" spans="1:2" x14ac:dyDescent="0.2">
      <c r="A177" s="2">
        <v>0.65616601705551147</v>
      </c>
      <c r="B177" s="2">
        <v>0.61432397365570068</v>
      </c>
    </row>
    <row r="178" spans="1:2" x14ac:dyDescent="0.2">
      <c r="A178" s="2">
        <v>0.34072801470756531</v>
      </c>
      <c r="B178" s="2">
        <v>0.37864100933074951</v>
      </c>
    </row>
    <row r="179" spans="1:2" x14ac:dyDescent="0.2">
      <c r="A179" s="2">
        <v>3.0463799834251404E-2</v>
      </c>
      <c r="B179" s="2">
        <v>5.5074799805879593E-2</v>
      </c>
    </row>
    <row r="180" spans="1:2" x14ac:dyDescent="0.2">
      <c r="A180" s="2">
        <v>0.46671900153160095</v>
      </c>
      <c r="B180" s="2">
        <v>0.37332901358604431</v>
      </c>
    </row>
    <row r="181" spans="1:2" x14ac:dyDescent="0.2">
      <c r="A181" s="2">
        <v>2.7729000430554152E-3</v>
      </c>
      <c r="B181" s="2">
        <v>0.58473002910614014</v>
      </c>
    </row>
    <row r="182" spans="1:2" x14ac:dyDescent="0.2">
      <c r="A182" s="2">
        <v>0.34337601065635681</v>
      </c>
      <c r="B182" s="2">
        <v>0.25175198912620544</v>
      </c>
    </row>
    <row r="183" spans="1:2" x14ac:dyDescent="0.2">
      <c r="A183" s="2">
        <v>0.30254501104354858</v>
      </c>
      <c r="B183" s="2">
        <v>0.19957299530506134</v>
      </c>
    </row>
    <row r="184" spans="1:2" x14ac:dyDescent="0.2">
      <c r="A184" s="2">
        <v>0.60606098175048828</v>
      </c>
      <c r="B184" s="2">
        <v>0.180867999792099</v>
      </c>
    </row>
    <row r="185" spans="1:2" x14ac:dyDescent="0.2">
      <c r="A185" s="2">
        <v>-3.5862099379301071E-2</v>
      </c>
      <c r="B185" s="2">
        <v>-0.12360800057649612</v>
      </c>
    </row>
    <row r="186" spans="1:2" x14ac:dyDescent="0.2">
      <c r="A186" s="2">
        <v>0.22594699263572693</v>
      </c>
      <c r="B186" s="2">
        <v>0.11131200194358826</v>
      </c>
    </row>
    <row r="187" spans="1:2" x14ac:dyDescent="0.2">
      <c r="A187" s="2">
        <v>0.27762699127197266</v>
      </c>
      <c r="B187" s="2">
        <v>-7.8949697315692902E-2</v>
      </c>
    </row>
    <row r="188" spans="1:2" x14ac:dyDescent="0.2">
      <c r="A188" s="2">
        <v>7.5302302837371826E-2</v>
      </c>
      <c r="B188" s="2">
        <v>0.10773199796676636</v>
      </c>
    </row>
    <row r="189" spans="1:2" x14ac:dyDescent="0.2">
      <c r="A189" s="2">
        <v>0.27356699109077454</v>
      </c>
      <c r="B189" s="2">
        <v>6.065170094370842E-2</v>
      </c>
    </row>
    <row r="190" spans="1:2" x14ac:dyDescent="0.2">
      <c r="A190" s="2">
        <v>0.32532399892807007</v>
      </c>
      <c r="B190" s="2">
        <v>0.10018700361251831</v>
      </c>
    </row>
    <row r="191" spans="1:2" x14ac:dyDescent="0.2">
      <c r="A191" s="2">
        <v>0.54942899942398071</v>
      </c>
      <c r="B191" s="2">
        <v>0.24777999520301819</v>
      </c>
    </row>
    <row r="192" spans="1:2" x14ac:dyDescent="0.2">
      <c r="A192" s="2">
        <v>0.61456900835037231</v>
      </c>
      <c r="B192" s="2">
        <v>0.31179898977279663</v>
      </c>
    </row>
    <row r="193" spans="1:2" x14ac:dyDescent="0.2">
      <c r="A193" s="2">
        <v>0.35230201482772827</v>
      </c>
      <c r="B193" s="2">
        <v>0.35780501365661621</v>
      </c>
    </row>
    <row r="194" spans="1:2" x14ac:dyDescent="0.2">
      <c r="A194" s="2">
        <v>0.77622401714324951</v>
      </c>
      <c r="B194" s="2">
        <v>0.66185200214385986</v>
      </c>
    </row>
    <row r="195" spans="1:2" x14ac:dyDescent="0.2">
      <c r="A195" s="2">
        <v>0.6201930046081543</v>
      </c>
      <c r="B195" s="2">
        <v>0.53444600105285645</v>
      </c>
    </row>
    <row r="196" spans="1:2" x14ac:dyDescent="0.2">
      <c r="A196" s="2">
        <v>0.22686600685119629</v>
      </c>
      <c r="B196" s="2">
        <v>0.18501999974250793</v>
      </c>
    </row>
    <row r="197" spans="1:2" x14ac:dyDescent="0.2">
      <c r="A197" s="2">
        <v>0.81739300489425659</v>
      </c>
      <c r="B197" s="2">
        <v>0.32696598768234253</v>
      </c>
    </row>
    <row r="198" spans="1:2" x14ac:dyDescent="0.2">
      <c r="A198" s="4">
        <v>3.5400399938225746E-3</v>
      </c>
      <c r="B198" s="4">
        <v>-0.11166299879550934</v>
      </c>
    </row>
    <row r="199" spans="1:2" x14ac:dyDescent="0.2">
      <c r="A199" s="4">
        <v>1.935959979891777E-2</v>
      </c>
      <c r="B199" s="4">
        <v>4.8248499631881714E-2</v>
      </c>
    </row>
    <row r="200" spans="1:2" x14ac:dyDescent="0.2">
      <c r="A200" s="4">
        <v>0.16655600070953369</v>
      </c>
      <c r="B200" s="4">
        <v>5.3168900310993195E-2</v>
      </c>
    </row>
    <row r="201" spans="1:2" x14ac:dyDescent="0.2">
      <c r="A201" s="4">
        <v>-2.4758599698543549E-2</v>
      </c>
      <c r="B201" s="4">
        <v>-0.1329289972782135</v>
      </c>
    </row>
    <row r="202" spans="1:2" x14ac:dyDescent="0.2">
      <c r="A202" s="4">
        <v>-7.8125E-3</v>
      </c>
      <c r="B202" s="4">
        <v>-6.3865996897220612E-2</v>
      </c>
    </row>
    <row r="203" spans="1:2" x14ac:dyDescent="0.2">
      <c r="A203" s="4">
        <v>-1.8425699323415756E-2</v>
      </c>
      <c r="B203" s="4">
        <v>-2.8596999123692513E-2</v>
      </c>
    </row>
    <row r="204" spans="1:2" x14ac:dyDescent="0.2">
      <c r="A204" s="4">
        <v>0.34784498810768127</v>
      </c>
      <c r="B204" s="4">
        <v>2.5727599859237671E-2</v>
      </c>
    </row>
    <row r="205" spans="1:2" x14ac:dyDescent="0.2">
      <c r="A205" s="4">
        <v>0.10038799792528152</v>
      </c>
      <c r="B205" s="4">
        <v>6.2158700078725815E-2</v>
      </c>
    </row>
    <row r="206" spans="1:2" x14ac:dyDescent="0.2">
      <c r="A206" s="4">
        <v>9.9522300064563751E-2</v>
      </c>
      <c r="B206" s="4">
        <v>0.13197800517082214</v>
      </c>
    </row>
    <row r="207" spans="1:2" x14ac:dyDescent="0.2">
      <c r="A207" s="4">
        <v>0.31291699409484863</v>
      </c>
      <c r="B207" s="4">
        <v>0.21245400607585907</v>
      </c>
    </row>
    <row r="208" spans="1:2" x14ac:dyDescent="0.2">
      <c r="A208" s="4">
        <v>2.3826200515031815E-2</v>
      </c>
      <c r="B208" s="4">
        <v>1.6602000221610069E-2</v>
      </c>
    </row>
    <row r="209" spans="1:2" x14ac:dyDescent="0.2">
      <c r="A209" s="4">
        <v>8.6084403097629547E-2</v>
      </c>
      <c r="B209" s="4">
        <v>7.5549602508544922E-2</v>
      </c>
    </row>
    <row r="210" spans="1:2" x14ac:dyDescent="0.2">
      <c r="A210" s="4">
        <v>6.3849702477455139E-2</v>
      </c>
      <c r="B210" s="4">
        <v>7.7495403587818146E-2</v>
      </c>
    </row>
    <row r="211" spans="1:2" x14ac:dyDescent="0.2">
      <c r="A211" s="4">
        <v>0.39612698554992676</v>
      </c>
      <c r="B211" s="4">
        <v>-6.1205301433801651E-2</v>
      </c>
    </row>
    <row r="212" spans="1:2" x14ac:dyDescent="0.2">
      <c r="A212" s="4">
        <v>0.32608899474143982</v>
      </c>
      <c r="B212" s="4">
        <v>-2.9293099418282509E-2</v>
      </c>
    </row>
    <row r="213" spans="1:2" x14ac:dyDescent="0.2">
      <c r="A213" s="4">
        <v>-5.5650301277637482E-2</v>
      </c>
      <c r="B213" s="4">
        <v>-0.10679899901151657</v>
      </c>
    </row>
    <row r="214" spans="1:2" x14ac:dyDescent="0.2">
      <c r="A214" s="4">
        <v>-5.5002700537443161E-2</v>
      </c>
      <c r="B214" s="4">
        <v>-6.2691502273082733E-2</v>
      </c>
    </row>
    <row r="215" spans="1:2" x14ac:dyDescent="0.2">
      <c r="A215" s="4">
        <v>0.63272202014923096</v>
      </c>
      <c r="B215" s="4">
        <v>0.30050200223922729</v>
      </c>
    </row>
    <row r="216" spans="1:2" x14ac:dyDescent="0.2">
      <c r="A216" s="4">
        <v>5.7545900344848633E-2</v>
      </c>
      <c r="B216" s="4">
        <v>-9.7492001950740814E-2</v>
      </c>
    </row>
    <row r="217" spans="1:2" x14ac:dyDescent="0.2">
      <c r="A217" s="4">
        <v>8.6695700883865356E-3</v>
      </c>
      <c r="B217" s="4">
        <v>-0.10713899880647659</v>
      </c>
    </row>
    <row r="218" spans="1:2" x14ac:dyDescent="0.2">
      <c r="A218" s="4">
        <v>0.3877829909324646</v>
      </c>
      <c r="B218" s="4">
        <v>0.46061199903488159</v>
      </c>
    </row>
    <row r="219" spans="1:2" x14ac:dyDescent="0.2">
      <c r="A219" s="4">
        <v>0.24465300142765045</v>
      </c>
      <c r="B219" s="4">
        <v>0.15768800675868988</v>
      </c>
    </row>
    <row r="220" spans="1:2" x14ac:dyDescent="0.2">
      <c r="A220" s="4">
        <v>0.10079000145196915</v>
      </c>
      <c r="B220" s="4">
        <v>5.78342005610466E-2</v>
      </c>
    </row>
    <row r="221" spans="1:2" x14ac:dyDescent="0.2">
      <c r="A221" s="4">
        <v>0.27328199148178101</v>
      </c>
      <c r="B221" s="4">
        <v>0.15813200175762177</v>
      </c>
    </row>
    <row r="222" spans="1:2" x14ac:dyDescent="0.2">
      <c r="A222" s="4">
        <v>0.13835799694061279</v>
      </c>
      <c r="B222" s="4">
        <v>-2.187069971114397E-3</v>
      </c>
    </row>
    <row r="223" spans="1:2" x14ac:dyDescent="0.2">
      <c r="A223" s="4">
        <v>0.58266401290893555</v>
      </c>
      <c r="B223" s="4">
        <v>-5.6163500994443893E-2</v>
      </c>
    </row>
    <row r="224" spans="1:2" x14ac:dyDescent="0.2">
      <c r="A224" s="4">
        <v>5.7464998215436935E-2</v>
      </c>
      <c r="B224" s="4">
        <v>-0.12849999964237213</v>
      </c>
    </row>
    <row r="225" spans="1:2" x14ac:dyDescent="0.2">
      <c r="A225" s="4">
        <v>2.6620300486683846E-2</v>
      </c>
      <c r="B225" s="4">
        <v>-1.7757400870323181E-2</v>
      </c>
    </row>
    <row r="226" spans="1:2" x14ac:dyDescent="0.2">
      <c r="A226" s="4">
        <v>0.11708199977874756</v>
      </c>
      <c r="B226" s="4">
        <v>9.0241298079490662E-2</v>
      </c>
    </row>
    <row r="227" spans="1:2" x14ac:dyDescent="0.2">
      <c r="A227" s="4">
        <v>6.0569599270820618E-2</v>
      </c>
      <c r="B227" s="4">
        <v>-5.3755901753902435E-2</v>
      </c>
    </row>
    <row r="228" spans="1:2" x14ac:dyDescent="0.2">
      <c r="A228" s="4">
        <v>0.24221800267696381</v>
      </c>
      <c r="B228" s="4">
        <v>0.25055599212646484</v>
      </c>
    </row>
    <row r="229" spans="1:2" x14ac:dyDescent="0.2">
      <c r="A229" s="4">
        <v>5.7032998651266098E-2</v>
      </c>
      <c r="B229" s="4">
        <v>-9.2673197388648987E-2</v>
      </c>
    </row>
    <row r="230" spans="1:2" x14ac:dyDescent="0.2">
      <c r="A230" s="4">
        <v>0.42642998695373535</v>
      </c>
      <c r="B230" s="4">
        <v>0.56474101543426514</v>
      </c>
    </row>
    <row r="231" spans="1:2" x14ac:dyDescent="0.2">
      <c r="A231" s="4">
        <v>4.7239899635314941E-2</v>
      </c>
      <c r="B231" s="4">
        <v>0.10203199833631516</v>
      </c>
    </row>
    <row r="232" spans="1:2" x14ac:dyDescent="0.2">
      <c r="A232" s="4">
        <v>0.24782000482082367</v>
      </c>
      <c r="B232" s="4">
        <v>0.13211700320243835</v>
      </c>
    </row>
    <row r="233" spans="1:2" x14ac:dyDescent="0.2">
      <c r="A233" s="4">
        <v>0.28058800101280212</v>
      </c>
      <c r="B233" s="4">
        <v>0.38977599143981934</v>
      </c>
    </row>
    <row r="234" spans="1:2" x14ac:dyDescent="0.2">
      <c r="A234" s="4">
        <v>0.22803199291229248</v>
      </c>
      <c r="B234" s="4">
        <v>0.1048860028386116</v>
      </c>
    </row>
    <row r="235" spans="1:2" x14ac:dyDescent="0.2">
      <c r="A235" s="4">
        <v>0.31186699867248535</v>
      </c>
      <c r="B235" s="4">
        <v>8.9359596371650696E-2</v>
      </c>
    </row>
    <row r="236" spans="1:2" x14ac:dyDescent="0.2">
      <c r="A236" s="4">
        <v>0.47425100207328796</v>
      </c>
      <c r="B236" s="4">
        <v>0.20422300696372986</v>
      </c>
    </row>
    <row r="237" spans="1:2" x14ac:dyDescent="0.2">
      <c r="A237" s="4">
        <v>6.2420301139354706E-2</v>
      </c>
      <c r="B237" s="4">
        <v>-4.9963798373937607E-2</v>
      </c>
    </row>
    <row r="238" spans="1:2" x14ac:dyDescent="0.2">
      <c r="A238" s="4">
        <v>2.8514299541711807E-2</v>
      </c>
      <c r="B238" s="4">
        <v>-4.7564201056957245E-2</v>
      </c>
    </row>
    <row r="239" spans="1:2" x14ac:dyDescent="0.2">
      <c r="A239" s="4">
        <v>-6.9687597453594208E-2</v>
      </c>
      <c r="B239" s="4">
        <v>-0.13924600183963776</v>
      </c>
    </row>
    <row r="240" spans="1:2" x14ac:dyDescent="0.2">
      <c r="A240" s="4">
        <v>2.3767100647091866E-2</v>
      </c>
      <c r="B240" s="4">
        <v>-7.0302300155162811E-2</v>
      </c>
    </row>
    <row r="241" spans="1:2" x14ac:dyDescent="0.2">
      <c r="A241" s="4">
        <v>6.1035200953483582E-2</v>
      </c>
      <c r="B241" s="4">
        <v>9.3805000185966492E-2</v>
      </c>
    </row>
    <row r="242" spans="1:2" x14ac:dyDescent="0.2">
      <c r="A242" s="4">
        <v>3.8081400096416473E-2</v>
      </c>
      <c r="B242" s="4">
        <v>-0.10988400131464005</v>
      </c>
    </row>
    <row r="243" spans="1:2" x14ac:dyDescent="0.2">
      <c r="A243" s="4">
        <v>0.17376400530338287</v>
      </c>
      <c r="B243" s="4">
        <v>0.14993700385093689</v>
      </c>
    </row>
    <row r="244" spans="1:2" x14ac:dyDescent="0.2">
      <c r="A244" s="4">
        <v>0.66052699089050293</v>
      </c>
      <c r="B244" s="4">
        <v>8.5445396602153778E-2</v>
      </c>
    </row>
    <row r="245" spans="1:2" x14ac:dyDescent="0.2">
      <c r="A245" s="4">
        <v>0.48185798525810242</v>
      </c>
      <c r="B245" s="4">
        <v>0.1605370044708252</v>
      </c>
    </row>
    <row r="246" spans="1:2" x14ac:dyDescent="0.2">
      <c r="A246" s="4">
        <v>-2.5452800095081329E-2</v>
      </c>
      <c r="B246" s="4">
        <v>-0.14371299743652344</v>
      </c>
    </row>
    <row r="247" spans="1:2" x14ac:dyDescent="0.2">
      <c r="A247" s="4">
        <v>-2.3556999862194061E-2</v>
      </c>
      <c r="B247" s="4">
        <v>-0.15772299468517303</v>
      </c>
    </row>
    <row r="248" spans="1:2" x14ac:dyDescent="0.2">
      <c r="A248" s="4">
        <v>6.2110200524330139E-2</v>
      </c>
      <c r="B248" s="4">
        <v>-8.591189980506897E-2</v>
      </c>
    </row>
    <row r="249" spans="1:2" x14ac:dyDescent="0.2">
      <c r="A249" s="4">
        <v>0.28397798538208008</v>
      </c>
      <c r="B249" s="4">
        <v>-8.5594497621059418E-2</v>
      </c>
    </row>
    <row r="250" spans="1:2" x14ac:dyDescent="0.2">
      <c r="A250" s="4">
        <v>1.9087100401520729E-2</v>
      </c>
      <c r="B250" s="4">
        <v>-0.1142830029129982</v>
      </c>
    </row>
    <row r="251" spans="1:2" x14ac:dyDescent="0.2">
      <c r="A251" s="4">
        <v>0.34191200137138367</v>
      </c>
      <c r="B251" s="4">
        <v>0.22867299616336823</v>
      </c>
    </row>
    <row r="252" spans="1:2" x14ac:dyDescent="0.2">
      <c r="A252" s="4">
        <v>6.0770899057388306E-2</v>
      </c>
      <c r="B252" s="4">
        <v>-0.15836000442504883</v>
      </c>
    </row>
    <row r="253" spans="1:2" x14ac:dyDescent="0.2">
      <c r="A253" s="4">
        <v>6.0458701103925705E-2</v>
      </c>
      <c r="B253" s="4">
        <v>-9.7080297768115997E-2</v>
      </c>
    </row>
    <row r="254" spans="1:2" x14ac:dyDescent="0.2">
      <c r="A254" s="4">
        <v>0.66518402099609375</v>
      </c>
      <c r="B254" s="4">
        <v>0.17867399752140045</v>
      </c>
    </row>
    <row r="255" spans="1:2" x14ac:dyDescent="0.2">
      <c r="A255" s="4">
        <v>1.9075799733400345E-2</v>
      </c>
      <c r="B255" s="4">
        <v>-0.10160399973392487</v>
      </c>
    </row>
    <row r="256" spans="1:2" x14ac:dyDescent="0.2">
      <c r="A256" s="4">
        <v>0.35599601268768311</v>
      </c>
      <c r="B256" s="4">
        <v>0.29423099756240845</v>
      </c>
    </row>
    <row r="257" spans="1:2" x14ac:dyDescent="0.2">
      <c r="A257" s="4">
        <v>0.31145501136779785</v>
      </c>
      <c r="B257" s="4">
        <v>9.3286000192165375E-3</v>
      </c>
    </row>
    <row r="258" spans="1:2" x14ac:dyDescent="0.2">
      <c r="A258" s="4">
        <v>2.6641799136996269E-2</v>
      </c>
      <c r="B258" s="4">
        <v>-9.2522002756595612E-2</v>
      </c>
    </row>
    <row r="259" spans="1:2" x14ac:dyDescent="0.2">
      <c r="A259" s="4">
        <v>0.18621399998664856</v>
      </c>
      <c r="B259" s="4">
        <v>-8.7021000683307648E-2</v>
      </c>
    </row>
    <row r="260" spans="1:2" x14ac:dyDescent="0.2">
      <c r="A260" s="4">
        <v>8.5339300334453583E-2</v>
      </c>
      <c r="B260" s="4">
        <v>2.5559099391102791E-2</v>
      </c>
    </row>
    <row r="261" spans="1:2" x14ac:dyDescent="0.2">
      <c r="A261" s="4">
        <v>0.43658998608589172</v>
      </c>
      <c r="B261" s="4">
        <v>0.37126299738883972</v>
      </c>
    </row>
    <row r="262" spans="1:2" x14ac:dyDescent="0.2">
      <c r="A262" s="4">
        <v>0.18755500018596649</v>
      </c>
      <c r="B262" s="4">
        <v>-7.735530287027359E-2</v>
      </c>
    </row>
    <row r="263" spans="1:2" x14ac:dyDescent="0.2">
      <c r="A263" s="4">
        <v>0.18616299331188202</v>
      </c>
      <c r="B263" s="4">
        <v>0.17790199816226959</v>
      </c>
    </row>
    <row r="264" spans="1:2" x14ac:dyDescent="0.2">
      <c r="A264" s="4">
        <v>2.1038999781012535E-2</v>
      </c>
      <c r="B264" s="4">
        <v>-0.11198700219392776</v>
      </c>
    </row>
    <row r="265" spans="1:2" x14ac:dyDescent="0.2">
      <c r="A265" s="4">
        <v>0.3552669882774353</v>
      </c>
      <c r="B265" s="4">
        <v>-1.0372400283813477E-2</v>
      </c>
    </row>
    <row r="266" spans="1:2" x14ac:dyDescent="0.2">
      <c r="A266" s="4">
        <v>3.7804000079631805E-2</v>
      </c>
      <c r="B266" s="4">
        <v>-0.14523099362850189</v>
      </c>
    </row>
    <row r="267" spans="1:2" x14ac:dyDescent="0.2">
      <c r="A267" s="4">
        <v>5.2531801164150238E-2</v>
      </c>
      <c r="B267" s="4">
        <v>-7.3858998715877533E-2</v>
      </c>
    </row>
    <row r="268" spans="1:2" x14ac:dyDescent="0.2">
      <c r="A268" s="4">
        <v>0.42841500043869019</v>
      </c>
      <c r="B268" s="4">
        <v>0.13539600372314453</v>
      </c>
    </row>
    <row r="269" spans="1:2" x14ac:dyDescent="0.2">
      <c r="A269" s="4">
        <v>0.58772701025009155</v>
      </c>
      <c r="B269" s="4">
        <v>0.43281000852584839</v>
      </c>
    </row>
    <row r="270" spans="1:2" x14ac:dyDescent="0.2">
      <c r="A270" s="4">
        <v>0.13290399312973022</v>
      </c>
      <c r="B270" s="4">
        <v>4.3783798813819885E-2</v>
      </c>
    </row>
    <row r="271" spans="1:2" x14ac:dyDescent="0.2">
      <c r="A271" s="4">
        <v>0.12709799408912659</v>
      </c>
      <c r="B271" s="4">
        <v>4.8828098806552589E-4</v>
      </c>
    </row>
    <row r="272" spans="1:2" x14ac:dyDescent="0.2">
      <c r="A272" s="4">
        <v>0.16740900278091431</v>
      </c>
      <c r="B272" s="4">
        <v>0.12956899404525757</v>
      </c>
    </row>
    <row r="273" spans="1:2" x14ac:dyDescent="0.2">
      <c r="A273" s="4">
        <v>0.43939301371574402</v>
      </c>
      <c r="B273" s="4">
        <v>-8.1860003992915154E-3</v>
      </c>
    </row>
    <row r="274" spans="1:2" x14ac:dyDescent="0.2">
      <c r="A274" s="4">
        <v>-3.1273800879716873E-2</v>
      </c>
      <c r="B274" s="4">
        <v>-0.13360300660133362</v>
      </c>
    </row>
    <row r="275" spans="1:2" x14ac:dyDescent="0.2">
      <c r="A275" s="4">
        <v>6.8466596305370331E-2</v>
      </c>
      <c r="B275" s="4">
        <v>1.9569399300962687E-3</v>
      </c>
    </row>
    <row r="276" spans="1:2" x14ac:dyDescent="0.2">
      <c r="A276" s="4">
        <v>-1.9181700423359871E-2</v>
      </c>
      <c r="B276" s="4">
        <v>-9.1512002050876617E-2</v>
      </c>
    </row>
    <row r="277" spans="1:2" x14ac:dyDescent="0.2">
      <c r="A277" s="4">
        <v>3.348039835691452E-2</v>
      </c>
      <c r="B277" s="4">
        <v>-4.7219600528478622E-2</v>
      </c>
    </row>
    <row r="278" spans="1:2" x14ac:dyDescent="0.2">
      <c r="A278" s="4">
        <v>0.15039099752902985</v>
      </c>
      <c r="B278" s="4">
        <v>0.11721699684858322</v>
      </c>
    </row>
    <row r="279" spans="1:2" x14ac:dyDescent="0.2">
      <c r="A279" s="4">
        <v>0.31577000021934509</v>
      </c>
      <c r="B279" s="4">
        <v>0.11110600084066391</v>
      </c>
    </row>
    <row r="280" spans="1:2" x14ac:dyDescent="0.2">
      <c r="A280" s="4">
        <v>0.32692700624465942</v>
      </c>
      <c r="B280" s="4">
        <v>0.24076899886131287</v>
      </c>
    </row>
    <row r="281" spans="1:2" x14ac:dyDescent="0.2">
      <c r="A281" s="4">
        <v>6.0375500470399857E-2</v>
      </c>
      <c r="B281" s="4">
        <v>-0.10772400349378586</v>
      </c>
    </row>
    <row r="282" spans="1:2" x14ac:dyDescent="0.2">
      <c r="A282" s="4">
        <v>0.25445199012756348</v>
      </c>
      <c r="B282" s="4">
        <v>0.144336998462677</v>
      </c>
    </row>
    <row r="283" spans="1:2" x14ac:dyDescent="0.2">
      <c r="A283" s="4">
        <v>0.2240229994058609</v>
      </c>
      <c r="B283" s="4">
        <v>-6.528010219335556E-2</v>
      </c>
    </row>
    <row r="284" spans="1:2" x14ac:dyDescent="0.2">
      <c r="A284" s="4">
        <v>0.15577499568462372</v>
      </c>
      <c r="B284" s="4">
        <v>-1.3752300292253494E-2</v>
      </c>
    </row>
    <row r="285" spans="1:2" x14ac:dyDescent="0.2">
      <c r="A285" s="4">
        <v>-6.3664098270237446E-3</v>
      </c>
      <c r="B285" s="4">
        <v>-6.007859855890274E-2</v>
      </c>
    </row>
    <row r="286" spans="1:2" x14ac:dyDescent="0.2">
      <c r="A286" s="4">
        <v>1.1810599826276302E-2</v>
      </c>
      <c r="B286" s="4">
        <v>-0.10242699831724167</v>
      </c>
    </row>
    <row r="287" spans="1:2" x14ac:dyDescent="0.2">
      <c r="A287" s="4">
        <v>-4.2546499520540237E-2</v>
      </c>
      <c r="B287" s="4">
        <v>-7.8467600047588348E-2</v>
      </c>
    </row>
    <row r="288" spans="1:2" x14ac:dyDescent="0.2">
      <c r="A288" s="4">
        <v>9.3650802969932556E-2</v>
      </c>
      <c r="B288" s="4">
        <v>-2.6575500145554543E-2</v>
      </c>
    </row>
    <row r="289" spans="1:2" x14ac:dyDescent="0.2">
      <c r="A289" s="4">
        <v>3.2791499048471451E-2</v>
      </c>
      <c r="B289" s="4">
        <v>-4.0146101266145706E-2</v>
      </c>
    </row>
    <row r="290" spans="1:2" x14ac:dyDescent="0.2">
      <c r="A290" s="4">
        <v>0.38825699687004089</v>
      </c>
      <c r="B290" s="4">
        <v>2.0885400474071503E-2</v>
      </c>
    </row>
    <row r="291" spans="1:2" x14ac:dyDescent="0.2">
      <c r="A291" s="4">
        <v>0.38267898559570312</v>
      </c>
      <c r="B291" s="4">
        <v>-3.1201299279928207E-2</v>
      </c>
    </row>
    <row r="292" spans="1:2" x14ac:dyDescent="0.2">
      <c r="A292" s="4">
        <v>0.30471500754356384</v>
      </c>
      <c r="B292" s="4">
        <v>0.23161500692367554</v>
      </c>
    </row>
    <row r="293" spans="1:2" x14ac:dyDescent="0.2">
      <c r="A293" s="4">
        <v>0.17297400534152985</v>
      </c>
      <c r="B293" s="4">
        <v>-7.160940021276474E-2</v>
      </c>
    </row>
    <row r="294" spans="1:2" x14ac:dyDescent="0.2">
      <c r="A294" s="4">
        <v>-1.623309962451458E-2</v>
      </c>
      <c r="B294" s="4">
        <v>-2.609110064804554E-2</v>
      </c>
    </row>
    <row r="295" spans="1:2" x14ac:dyDescent="0.2">
      <c r="A295" s="4">
        <v>0.12816700339317322</v>
      </c>
      <c r="B295" s="4">
        <v>3.3744398504495621E-2</v>
      </c>
    </row>
    <row r="296" spans="1:2" x14ac:dyDescent="0.2">
      <c r="A296" s="4">
        <v>0.78168398141860962</v>
      </c>
      <c r="B296" s="4">
        <v>0.51668298244476318</v>
      </c>
    </row>
    <row r="297" spans="1:2" x14ac:dyDescent="0.2">
      <c r="A297" s="4">
        <v>0.42642799019813538</v>
      </c>
      <c r="B297" s="4">
        <v>0.22097499668598175</v>
      </c>
    </row>
    <row r="298" spans="1:2" x14ac:dyDescent="0.2">
      <c r="A298" s="4">
        <v>4.341600090265274E-2</v>
      </c>
      <c r="B298" s="4">
        <v>-2.4418899789452553E-2</v>
      </c>
    </row>
    <row r="299" spans="1:2" x14ac:dyDescent="0.2">
      <c r="A299" s="4">
        <v>0.36335200071334839</v>
      </c>
      <c r="B299" s="4">
        <v>0.17197400331497192</v>
      </c>
    </row>
    <row r="300" spans="1:2" x14ac:dyDescent="0.2">
      <c r="A300" s="4">
        <v>0.28671300411224365</v>
      </c>
      <c r="B300" s="4">
        <v>-3.6769099533557892E-2</v>
      </c>
    </row>
    <row r="301" spans="1:2" x14ac:dyDescent="0.2">
      <c r="A301" s="4">
        <v>0.40238800644874573</v>
      </c>
      <c r="B301" s="4">
        <v>1.7676599323749542E-2</v>
      </c>
    </row>
    <row r="302" spans="1:2" x14ac:dyDescent="0.2">
      <c r="A302" s="4">
        <v>0.1226779967546463</v>
      </c>
      <c r="B302" s="4">
        <v>0.19978800415992737</v>
      </c>
    </row>
    <row r="303" spans="1:2" x14ac:dyDescent="0.2">
      <c r="A303" s="4">
        <v>0.17702600359916687</v>
      </c>
      <c r="B303" s="4">
        <v>-6.2968499958515167E-2</v>
      </c>
    </row>
    <row r="304" spans="1:2" x14ac:dyDescent="0.2">
      <c r="A304" s="4">
        <v>0.35954299569129944</v>
      </c>
      <c r="B304" s="4">
        <v>0.1264059990644455</v>
      </c>
    </row>
    <row r="305" spans="1:2" x14ac:dyDescent="0.2">
      <c r="A305" s="4">
        <v>0.26606699824333191</v>
      </c>
      <c r="B305" s="4">
        <v>0.17354600131511688</v>
      </c>
    </row>
    <row r="306" spans="1:2" x14ac:dyDescent="0.2">
      <c r="A306" s="4">
        <v>1.2716400437057018E-2</v>
      </c>
      <c r="B306" s="4">
        <v>-9.0872198343276978E-2</v>
      </c>
    </row>
    <row r="307" spans="1:2" x14ac:dyDescent="0.2">
      <c r="A307" s="4">
        <v>0.32423898577690125</v>
      </c>
      <c r="B307" s="4">
        <v>0.28152298927307129</v>
      </c>
    </row>
    <row r="308" spans="1:2" x14ac:dyDescent="0.2">
      <c r="A308" s="4">
        <v>-0.12839500606060028</v>
      </c>
      <c r="B308" s="4">
        <v>-0.1119690015912056</v>
      </c>
    </row>
    <row r="309" spans="1:2" x14ac:dyDescent="0.2">
      <c r="A309" s="4">
        <v>-2.5002999231219292E-2</v>
      </c>
      <c r="B309" s="4">
        <v>-0.1457349956035614</v>
      </c>
    </row>
    <row r="310" spans="1:2" x14ac:dyDescent="0.2">
      <c r="A310" s="4">
        <v>0.47762700915336609</v>
      </c>
      <c r="B310" s="4">
        <v>0.49045801162719727</v>
      </c>
    </row>
    <row r="311" spans="1:2" x14ac:dyDescent="0.2">
      <c r="A311" s="4">
        <v>5.3030900657176971E-2</v>
      </c>
      <c r="B311" s="4">
        <v>-9.2672199010848999E-2</v>
      </c>
    </row>
    <row r="312" spans="1:2" x14ac:dyDescent="0.2">
      <c r="A312" s="4">
        <v>9.0042902156710625E-3</v>
      </c>
      <c r="B312" s="4">
        <v>-7.2757601737976074E-2</v>
      </c>
    </row>
    <row r="313" spans="1:2" x14ac:dyDescent="0.2">
      <c r="A313" s="4">
        <v>0.11872400343418121</v>
      </c>
      <c r="B313" s="4">
        <v>5.9180799871683121E-2</v>
      </c>
    </row>
    <row r="314" spans="1:2" x14ac:dyDescent="0.2">
      <c r="A314" s="4">
        <v>0.24851299822330475</v>
      </c>
      <c r="B314" s="4">
        <v>0.22127899527549744</v>
      </c>
    </row>
    <row r="315" spans="1:2" x14ac:dyDescent="0.2">
      <c r="A315" s="4">
        <v>9.4301797449588776E-2</v>
      </c>
      <c r="B315" s="4">
        <v>-1.7387200146913528E-2</v>
      </c>
    </row>
    <row r="316" spans="1:2" x14ac:dyDescent="0.2">
      <c r="A316" s="4">
        <v>0.10169000178575516</v>
      </c>
      <c r="B316" s="4">
        <v>-3.6429300904273987E-2</v>
      </c>
    </row>
    <row r="317" spans="1:2" x14ac:dyDescent="0.2">
      <c r="A317" s="4">
        <v>5.213870108127594E-2</v>
      </c>
      <c r="B317" s="4">
        <v>1.4786100015044212E-2</v>
      </c>
    </row>
    <row r="318" spans="1:2" x14ac:dyDescent="0.2">
      <c r="A318" s="4">
        <v>0.31451600790023804</v>
      </c>
      <c r="B318" s="4">
        <v>0.30202999711036682</v>
      </c>
    </row>
    <row r="319" spans="1:2" x14ac:dyDescent="0.2">
      <c r="A319" s="4">
        <v>0.14209400117397308</v>
      </c>
      <c r="B319" s="4">
        <v>4.2539499700069427E-2</v>
      </c>
    </row>
    <row r="320" spans="1:2" x14ac:dyDescent="0.2">
      <c r="A320" s="4">
        <v>8.3819903433322906E-2</v>
      </c>
      <c r="B320" s="4">
        <v>1.3685500249266624E-2</v>
      </c>
    </row>
    <row r="321" spans="1:2" x14ac:dyDescent="0.2">
      <c r="A321" s="4">
        <v>5.8203998953104019E-2</v>
      </c>
      <c r="B321" s="4">
        <v>0.16724100708961487</v>
      </c>
    </row>
    <row r="322" spans="1:2" x14ac:dyDescent="0.2">
      <c r="A322" s="4">
        <v>3.0626799911260605E-2</v>
      </c>
      <c r="B322" s="4">
        <v>1.6705799847841263E-2</v>
      </c>
    </row>
    <row r="323" spans="1:2" x14ac:dyDescent="0.2">
      <c r="A323" s="4">
        <v>5.6154500693082809E-2</v>
      </c>
      <c r="B323" s="4">
        <v>-2.9757099226117134E-2</v>
      </c>
    </row>
    <row r="324" spans="1:2" x14ac:dyDescent="0.2">
      <c r="A324" s="4">
        <v>0.31410899758338928</v>
      </c>
      <c r="B324" s="4">
        <v>0.21334800124168396</v>
      </c>
    </row>
    <row r="325" spans="1:2" x14ac:dyDescent="0.2">
      <c r="A325" s="4">
        <v>0.14814899861812592</v>
      </c>
      <c r="B325" s="4">
        <v>7.7066898345947266E-2</v>
      </c>
    </row>
    <row r="326" spans="1:2" x14ac:dyDescent="0.2">
      <c r="A326" s="4">
        <v>0.3378550112247467</v>
      </c>
      <c r="B326" s="4">
        <v>0.14308400452136993</v>
      </c>
    </row>
    <row r="327" spans="1:2" x14ac:dyDescent="0.2">
      <c r="A327" s="4">
        <v>0.10822000354528427</v>
      </c>
      <c r="B327" s="4">
        <v>-4.1992399841547012E-2</v>
      </c>
    </row>
    <row r="328" spans="1:2" x14ac:dyDescent="0.2">
      <c r="A328" s="4">
        <v>-9.8416197579354048E-4</v>
      </c>
      <c r="B328" s="4">
        <v>8.8307403028011322E-2</v>
      </c>
    </row>
    <row r="329" spans="1:2" x14ac:dyDescent="0.2">
      <c r="A329" s="4">
        <v>4.4654499739408493E-2</v>
      </c>
      <c r="B329" s="4">
        <v>-3.110090084373951E-2</v>
      </c>
    </row>
    <row r="330" spans="1:2" x14ac:dyDescent="0.2">
      <c r="A330" s="4">
        <v>1.00662000477314E-3</v>
      </c>
      <c r="B330" s="4">
        <v>-7.9696998000144958E-2</v>
      </c>
    </row>
    <row r="331" spans="1:2" x14ac:dyDescent="0.2">
      <c r="A331" s="4">
        <v>-1.0973400436341763E-2</v>
      </c>
      <c r="B331" s="4">
        <v>-0.24939499795436859</v>
      </c>
    </row>
    <row r="332" spans="1:2" x14ac:dyDescent="0.2">
      <c r="A332" s="4">
        <v>5.0330901285633445E-4</v>
      </c>
      <c r="B332" s="4">
        <v>-2.4168999865651131E-2</v>
      </c>
    </row>
    <row r="333" spans="1:2" x14ac:dyDescent="0.2">
      <c r="A333" s="4">
        <v>0.5052419900894165</v>
      </c>
      <c r="B333" s="4">
        <v>0.14421799778938293</v>
      </c>
    </row>
    <row r="334" spans="1:2" x14ac:dyDescent="0.2">
      <c r="A334" s="4">
        <v>0.33954998850822449</v>
      </c>
      <c r="B334" s="4">
        <v>0.35527399182319641</v>
      </c>
    </row>
    <row r="335" spans="1:2" x14ac:dyDescent="0.2">
      <c r="A335" s="4">
        <v>3.2687701284885406E-2</v>
      </c>
      <c r="B335" s="4">
        <v>5.8766599744558334E-2</v>
      </c>
    </row>
    <row r="336" spans="1:2" x14ac:dyDescent="0.2">
      <c r="A336" s="4">
        <v>3.348580002784729E-2</v>
      </c>
      <c r="B336" s="4">
        <v>-4.8828098806552589E-4</v>
      </c>
    </row>
    <row r="337" spans="1:2" x14ac:dyDescent="0.2">
      <c r="A337" s="4">
        <v>0.51823502779006958</v>
      </c>
      <c r="B337" s="4">
        <v>0.26405099034309387</v>
      </c>
    </row>
    <row r="338" spans="1:2" x14ac:dyDescent="0.2">
      <c r="A338" s="4">
        <v>8.7910398840904236E-2</v>
      </c>
      <c r="B338" s="4">
        <v>-7.2995997965335846E-2</v>
      </c>
    </row>
    <row r="339" spans="1:2" x14ac:dyDescent="0.2">
      <c r="A339" s="4">
        <v>9.9009901285171509E-2</v>
      </c>
      <c r="B339" s="4">
        <v>8.3580296486616135E-3</v>
      </c>
    </row>
    <row r="340" spans="1:2" x14ac:dyDescent="0.2">
      <c r="A340" s="4">
        <v>-3.5699900239706039E-2</v>
      </c>
      <c r="B340" s="4">
        <v>-0.12439499795436859</v>
      </c>
    </row>
    <row r="341" spans="1:2" x14ac:dyDescent="0.2">
      <c r="A341" s="4">
        <v>0.23913900554180145</v>
      </c>
      <c r="B341" s="4">
        <v>6.0986798256635666E-2</v>
      </c>
    </row>
    <row r="342" spans="1:2" x14ac:dyDescent="0.2">
      <c r="A342" s="4">
        <v>0.20501899719238281</v>
      </c>
      <c r="B342" s="4">
        <v>2.1864200010895729E-2</v>
      </c>
    </row>
    <row r="343" spans="1:2" x14ac:dyDescent="0.2">
      <c r="A343" s="4">
        <v>0.32452300190925598</v>
      </c>
      <c r="B343" s="4">
        <v>0.15943500399589539</v>
      </c>
    </row>
    <row r="344" spans="1:2" x14ac:dyDescent="0.2">
      <c r="A344" s="4">
        <v>4.0041999891400337E-3</v>
      </c>
      <c r="B344" s="4">
        <v>-2.3710900917649269E-2</v>
      </c>
    </row>
    <row r="345" spans="1:2" x14ac:dyDescent="0.2">
      <c r="A345" s="4">
        <v>0.1964620053768158</v>
      </c>
      <c r="B345" s="4">
        <v>0.33086800575256348</v>
      </c>
    </row>
    <row r="346" spans="1:2" x14ac:dyDescent="0.2">
      <c r="A346" s="4">
        <v>8.5693001747131348E-3</v>
      </c>
      <c r="B346" s="4">
        <v>1.1145900003612041E-2</v>
      </c>
    </row>
    <row r="347" spans="1:2" x14ac:dyDescent="0.2">
      <c r="A347" s="4">
        <v>4.7911901026964188E-2</v>
      </c>
      <c r="B347" s="4">
        <v>7.224620133638382E-2</v>
      </c>
    </row>
    <row r="348" spans="1:2" x14ac:dyDescent="0.2">
      <c r="A348" s="4">
        <v>4.2468000203371048E-2</v>
      </c>
      <c r="B348" s="4">
        <v>0.13820500671863556</v>
      </c>
    </row>
    <row r="349" spans="1:2" x14ac:dyDescent="0.2">
      <c r="A349" s="4">
        <v>4.9358800053596497E-2</v>
      </c>
      <c r="B349" s="4">
        <v>2.3940699175000191E-2</v>
      </c>
    </row>
    <row r="350" spans="1:2" x14ac:dyDescent="0.2">
      <c r="A350" s="4">
        <v>8.6475402116775513E-2</v>
      </c>
      <c r="B350" s="4">
        <v>-3.8345001637935638E-2</v>
      </c>
    </row>
    <row r="351" spans="1:2" x14ac:dyDescent="0.2">
      <c r="A351" s="4">
        <v>0.20674300193786621</v>
      </c>
      <c r="B351" s="4">
        <v>7.8287400305271149E-2</v>
      </c>
    </row>
    <row r="352" spans="1:2" x14ac:dyDescent="0.2">
      <c r="A352" s="4">
        <v>8.9576102793216705E-2</v>
      </c>
      <c r="B352" s="4">
        <v>3.6621099570766091E-4</v>
      </c>
    </row>
    <row r="353" spans="1:2" x14ac:dyDescent="0.2">
      <c r="A353" s="4">
        <v>9.9193297326564789E-2</v>
      </c>
      <c r="B353" s="4">
        <v>0.14980800449848175</v>
      </c>
    </row>
    <row r="354" spans="1:2" x14ac:dyDescent="0.2">
      <c r="A354" s="4">
        <v>-5.8520998805761337E-2</v>
      </c>
      <c r="B354" s="4">
        <v>-0.17508800327777863</v>
      </c>
    </row>
    <row r="355" spans="1:2" x14ac:dyDescent="0.2">
      <c r="A355" s="4">
        <v>7.0643298327922821E-2</v>
      </c>
      <c r="B355" s="4">
        <v>-3.8313701748847961E-2</v>
      </c>
    </row>
    <row r="356" spans="1:2" x14ac:dyDescent="0.2">
      <c r="A356" s="4">
        <v>-6.6263496875762939E-2</v>
      </c>
      <c r="B356" s="4">
        <v>-0.11843200027942657</v>
      </c>
    </row>
    <row r="357" spans="1:2" x14ac:dyDescent="0.2">
      <c r="A357" s="4">
        <v>7.2087697684764862E-2</v>
      </c>
      <c r="B357" s="4">
        <v>3.6936301738023758E-2</v>
      </c>
    </row>
    <row r="358" spans="1:2" x14ac:dyDescent="0.2">
      <c r="A358" s="4">
        <v>0.30706799030303955</v>
      </c>
      <c r="B358" s="4">
        <v>0.21044899523258209</v>
      </c>
    </row>
    <row r="359" spans="1:2" x14ac:dyDescent="0.2">
      <c r="A359" s="4">
        <v>0.13804499804973602</v>
      </c>
      <c r="B359" s="4">
        <v>0.15624900162220001</v>
      </c>
    </row>
    <row r="360" spans="1:2" x14ac:dyDescent="0.2">
      <c r="A360" s="4">
        <v>7.961689680814743E-2</v>
      </c>
      <c r="B360" s="4">
        <v>-0.10200800001621246</v>
      </c>
    </row>
    <row r="361" spans="1:2" x14ac:dyDescent="0.2">
      <c r="A361" s="4">
        <v>4.5515198260545731E-2</v>
      </c>
      <c r="B361" s="4">
        <v>-0.19523100554943085</v>
      </c>
    </row>
    <row r="362" spans="1:2" x14ac:dyDescent="0.2">
      <c r="A362" s="4">
        <v>-3.9138700813055038E-3</v>
      </c>
      <c r="B362" s="4">
        <v>1.9569399300962687E-3</v>
      </c>
    </row>
    <row r="363" spans="1:2" x14ac:dyDescent="0.2">
      <c r="A363" s="4">
        <v>0.466839998960495</v>
      </c>
      <c r="B363" s="4">
        <v>0.25891399383544922</v>
      </c>
    </row>
    <row r="364" spans="1:2" x14ac:dyDescent="0.2">
      <c r="A364" s="4">
        <v>-1.2893299572169781E-2</v>
      </c>
      <c r="B364" s="4">
        <v>-7.1063101291656494E-2</v>
      </c>
    </row>
    <row r="365" spans="1:2" x14ac:dyDescent="0.2">
      <c r="A365" s="4">
        <v>0.1238740012049675</v>
      </c>
      <c r="B365" s="4">
        <v>0.1601559966802597</v>
      </c>
    </row>
    <row r="366" spans="1:2" x14ac:dyDescent="0.2">
      <c r="A366" s="4">
        <v>0.31731799244880676</v>
      </c>
      <c r="B366" s="4">
        <v>0.14501300454139709</v>
      </c>
    </row>
    <row r="367" spans="1:2" x14ac:dyDescent="0.2">
      <c r="A367" s="4">
        <v>0.50878900289535522</v>
      </c>
      <c r="B367" s="4">
        <v>7.317720353603363E-2</v>
      </c>
    </row>
    <row r="368" spans="1:2" x14ac:dyDescent="0.2">
      <c r="A368" s="4">
        <v>6.0900701209902763E-3</v>
      </c>
      <c r="B368" s="4">
        <v>-3.7943501025438309E-2</v>
      </c>
    </row>
    <row r="369" spans="1:2" x14ac:dyDescent="0.2">
      <c r="A369" s="4">
        <v>0.25258100032806396</v>
      </c>
      <c r="B369" s="4">
        <v>5.7395398616790771E-2</v>
      </c>
    </row>
    <row r="370" spans="1:2" x14ac:dyDescent="0.2">
      <c r="A370" s="4">
        <v>8.1113897264003754E-2</v>
      </c>
      <c r="B370" s="4">
        <v>0.1710669994354248</v>
      </c>
    </row>
    <row r="371" spans="1:2" x14ac:dyDescent="0.2">
      <c r="A371" s="4">
        <v>0.19247099757194519</v>
      </c>
      <c r="B371" s="4">
        <v>0.10834699869155884</v>
      </c>
    </row>
    <row r="372" spans="1:2" x14ac:dyDescent="0.2">
      <c r="A372" s="4">
        <v>0.10481800138950348</v>
      </c>
      <c r="B372" s="4">
        <v>-2.0411999896168709E-2</v>
      </c>
    </row>
    <row r="373" spans="1:2" x14ac:dyDescent="0.2">
      <c r="A373" s="4">
        <v>0.431892991065979</v>
      </c>
      <c r="B373" s="4">
        <v>0.39861598610877991</v>
      </c>
    </row>
    <row r="374" spans="1:2" x14ac:dyDescent="0.2">
      <c r="A374" s="4">
        <v>0.39141601324081421</v>
      </c>
      <c r="B374" s="4">
        <v>-0.12269199639558792</v>
      </c>
    </row>
    <row r="375" spans="1:2" x14ac:dyDescent="0.2">
      <c r="A375" s="4">
        <v>0.14019599556922913</v>
      </c>
      <c r="B375" s="4">
        <v>-8.8617697358131409E-2</v>
      </c>
    </row>
    <row r="376" spans="1:2" x14ac:dyDescent="0.2">
      <c r="A376" s="4">
        <v>3.5772200673818588E-2</v>
      </c>
      <c r="B376" s="4">
        <v>-4.0081501007080078E-2</v>
      </c>
    </row>
    <row r="377" spans="1:2" x14ac:dyDescent="0.2">
      <c r="A377" s="4">
        <v>0.191538006067276</v>
      </c>
      <c r="B377" s="4">
        <v>-1.3758799992501736E-2</v>
      </c>
    </row>
    <row r="378" spans="1:2" x14ac:dyDescent="0.2">
      <c r="A378" s="4">
        <v>-1.3965199701488018E-2</v>
      </c>
      <c r="B378" s="4">
        <v>-5.8405399322509766E-2</v>
      </c>
    </row>
    <row r="379" spans="1:2" x14ac:dyDescent="0.2">
      <c r="A379" s="4">
        <v>0.45690301060676575</v>
      </c>
      <c r="B379" s="4">
        <v>0.15431599318981171</v>
      </c>
    </row>
    <row r="380" spans="1:2" x14ac:dyDescent="0.2">
      <c r="A380" s="4">
        <v>0.44426000118255615</v>
      </c>
      <c r="B380" s="4">
        <v>7.1539603173732758E-2</v>
      </c>
    </row>
    <row r="381" spans="1:2" x14ac:dyDescent="0.2">
      <c r="A381" s="4">
        <v>6.0058701783418655E-2</v>
      </c>
      <c r="B381" s="4">
        <v>-0.11572799831628799</v>
      </c>
    </row>
    <row r="382" spans="1:2" x14ac:dyDescent="0.2">
      <c r="A382" s="4">
        <v>0.22723500430583954</v>
      </c>
      <c r="B382" s="4">
        <v>0.11074300110340118</v>
      </c>
    </row>
    <row r="383" spans="1:2" x14ac:dyDescent="0.2">
      <c r="A383" s="4">
        <v>0.27984800934791565</v>
      </c>
      <c r="B383" s="4">
        <v>0.18601100146770477</v>
      </c>
    </row>
    <row r="384" spans="1:2" x14ac:dyDescent="0.2">
      <c r="A384" s="4">
        <v>0.1419689953327179</v>
      </c>
      <c r="B384" s="4">
        <v>8.0687999725341797E-2</v>
      </c>
    </row>
    <row r="385" spans="1:2" x14ac:dyDescent="0.2">
      <c r="A385" s="4">
        <v>5.6278601288795471E-2</v>
      </c>
      <c r="B385" s="4">
        <v>4.0750499814748764E-2</v>
      </c>
    </row>
    <row r="386" spans="1:2" x14ac:dyDescent="0.2">
      <c r="A386" s="4">
        <v>0.30555999279022217</v>
      </c>
      <c r="B386" s="4">
        <v>0.13612900674343109</v>
      </c>
    </row>
    <row r="387" spans="1:2" x14ac:dyDescent="0.2">
      <c r="A387" s="4">
        <v>0.16333700716495514</v>
      </c>
      <c r="B387" s="4">
        <v>6.638210266828537E-2</v>
      </c>
    </row>
    <row r="388" spans="1:2" x14ac:dyDescent="0.2">
      <c r="A388" s="4">
        <v>4.0092799812555313E-2</v>
      </c>
      <c r="B388" s="4">
        <v>-4.3870799243450165E-2</v>
      </c>
    </row>
    <row r="389" spans="1:2" x14ac:dyDescent="0.2">
      <c r="A389" s="4">
        <v>9.6884496510028839E-2</v>
      </c>
      <c r="B389" s="4">
        <v>0.10286600142717361</v>
      </c>
    </row>
    <row r="390" spans="1:2" x14ac:dyDescent="0.2">
      <c r="A390" s="4">
        <v>0.3167169988155365</v>
      </c>
      <c r="B390" s="4">
        <v>0.13020400702953339</v>
      </c>
    </row>
    <row r="391" spans="1:2" x14ac:dyDescent="0.2">
      <c r="A391" s="4">
        <v>-4.3013099581003189E-2</v>
      </c>
      <c r="B391" s="4">
        <v>-0.13007600605487823</v>
      </c>
    </row>
    <row r="392" spans="1:2" x14ac:dyDescent="0.2">
      <c r="A392" s="4">
        <v>-5.6672699749469757E-2</v>
      </c>
      <c r="B392" s="4">
        <v>-0.10785199701786041</v>
      </c>
    </row>
    <row r="393" spans="1:2" x14ac:dyDescent="0.2">
      <c r="A393" s="4">
        <v>6.4741499722003937E-2</v>
      </c>
      <c r="B393" s="4">
        <v>2.7452500537037849E-2</v>
      </c>
    </row>
    <row r="394" spans="1:2" x14ac:dyDescent="0.2">
      <c r="A394" s="4">
        <v>8.2078101113438606E-3</v>
      </c>
      <c r="B394" s="4">
        <v>-0.18779200315475464</v>
      </c>
    </row>
    <row r="395" spans="1:2" x14ac:dyDescent="0.2">
      <c r="A395" s="4">
        <v>0.43683901429176331</v>
      </c>
      <c r="B395" s="4">
        <v>0.15346400439739227</v>
      </c>
    </row>
    <row r="396" spans="1:2" x14ac:dyDescent="0.2">
      <c r="A396" s="4">
        <v>0.29544699192047119</v>
      </c>
      <c r="B396" s="4">
        <v>0.10733400285243988</v>
      </c>
    </row>
    <row r="397" spans="1:2" x14ac:dyDescent="0.2">
      <c r="A397" s="4">
        <v>0.75810998678207397</v>
      </c>
      <c r="B397" s="4">
        <v>0.23211699724197388</v>
      </c>
    </row>
    <row r="398" spans="1:2" x14ac:dyDescent="0.2">
      <c r="A398" s="4">
        <v>0.10479199886322021</v>
      </c>
      <c r="B398" s="4">
        <v>4.7443799674510956E-2</v>
      </c>
    </row>
    <row r="399" spans="1:2" x14ac:dyDescent="0.2">
      <c r="A399" s="4">
        <v>0.1183909997344017</v>
      </c>
      <c r="B399" s="4">
        <v>0.21412000060081482</v>
      </c>
    </row>
    <row r="400" spans="1:2" x14ac:dyDescent="0.2">
      <c r="A400" s="4">
        <v>0.44850999116897583</v>
      </c>
      <c r="B400" s="4">
        <v>0.20224599540233612</v>
      </c>
    </row>
    <row r="401" spans="1:2" x14ac:dyDescent="0.2">
      <c r="A401" s="4">
        <v>2.34375E-2</v>
      </c>
      <c r="B401" s="4">
        <v>3.8329299539327621E-2</v>
      </c>
    </row>
    <row r="402" spans="1:2" x14ac:dyDescent="0.2">
      <c r="A402" s="4">
        <v>6.9152697920799255E-2</v>
      </c>
      <c r="B402" s="4">
        <v>0.32944101095199585</v>
      </c>
    </row>
    <row r="403" spans="1:2" x14ac:dyDescent="0.2">
      <c r="A403" s="4">
        <v>0.42881900072097778</v>
      </c>
      <c r="B403" s="4">
        <v>0.32112899422645569</v>
      </c>
    </row>
    <row r="404" spans="1:2" x14ac:dyDescent="0.2">
      <c r="A404" s="4">
        <v>7.5177900493144989E-2</v>
      </c>
      <c r="B404" s="4">
        <v>5.8999201282858849E-3</v>
      </c>
    </row>
    <row r="405" spans="1:2" x14ac:dyDescent="0.2">
      <c r="A405" s="4">
        <v>0.25374200940132141</v>
      </c>
      <c r="B405" s="4">
        <v>-6.1663899570703506E-2</v>
      </c>
    </row>
    <row r="406" spans="1:2" x14ac:dyDescent="0.2">
      <c r="A406" s="4">
        <v>0.44843700528144836</v>
      </c>
      <c r="B406" s="4">
        <v>-7.7846899628639221E-2</v>
      </c>
    </row>
    <row r="407" spans="1:2" x14ac:dyDescent="0.2">
      <c r="A407" s="4">
        <v>0.40509900450706482</v>
      </c>
      <c r="B407" s="4">
        <v>-1.2129300273954868E-2</v>
      </c>
    </row>
    <row r="408" spans="1:2" x14ac:dyDescent="0.2">
      <c r="A408" s="4">
        <v>-4.495919868350029E-2</v>
      </c>
      <c r="B408" s="4">
        <v>-5.6870799511671066E-2</v>
      </c>
    </row>
    <row r="409" spans="1:2" x14ac:dyDescent="0.2">
      <c r="A409" s="4">
        <v>7.994440384209156E-3</v>
      </c>
      <c r="B409" s="4">
        <v>2.9889300465583801E-2</v>
      </c>
    </row>
    <row r="410" spans="1:2" x14ac:dyDescent="0.2">
      <c r="A410" s="4">
        <v>0.27706700563430786</v>
      </c>
      <c r="B410" s="4">
        <v>0.28864899277687073</v>
      </c>
    </row>
    <row r="411" spans="1:2" x14ac:dyDescent="0.2">
      <c r="A411" s="4">
        <v>8.4582000970840454E-2</v>
      </c>
      <c r="B411" s="4">
        <v>-8.5974298417568207E-2</v>
      </c>
    </row>
    <row r="412" spans="1:2" x14ac:dyDescent="0.2">
      <c r="A412" s="4">
        <v>-7.4828296899795532E-2</v>
      </c>
      <c r="B412" s="4">
        <v>-0.22119300067424774</v>
      </c>
    </row>
    <row r="413" spans="1:2" x14ac:dyDescent="0.2">
      <c r="A413" s="4">
        <v>-9.7686797380447388E-3</v>
      </c>
      <c r="B413" s="4">
        <v>-0.18886999785900116</v>
      </c>
    </row>
    <row r="414" spans="1:2" x14ac:dyDescent="0.2">
      <c r="A414" s="4">
        <v>0.24637499451637268</v>
      </c>
      <c r="B414" s="4">
        <v>0.15545299649238586</v>
      </c>
    </row>
    <row r="415" spans="1:2" x14ac:dyDescent="0.2">
      <c r="A415" s="4">
        <v>0.27733200788497925</v>
      </c>
      <c r="B415" s="4">
        <v>0.14300300180912018</v>
      </c>
    </row>
    <row r="416" spans="1:2" x14ac:dyDescent="0.2">
      <c r="A416" s="4">
        <v>0.19854600727558136</v>
      </c>
      <c r="B416" s="4">
        <v>1.3830100186169147E-2</v>
      </c>
    </row>
    <row r="417" spans="1:2" x14ac:dyDescent="0.2">
      <c r="A417" s="4">
        <v>4.5540101826190948E-2</v>
      </c>
      <c r="B417" s="4">
        <v>-4.6643000096082687E-3</v>
      </c>
    </row>
    <row r="418" spans="1:2" x14ac:dyDescent="0.2">
      <c r="A418" s="4">
        <v>0.18709300458431244</v>
      </c>
      <c r="B418" s="4">
        <v>0.23064899444580078</v>
      </c>
    </row>
    <row r="419" spans="1:2" x14ac:dyDescent="0.2">
      <c r="A419" s="4">
        <v>1.9707499071955681E-2</v>
      </c>
      <c r="B419" s="4">
        <v>-4.7710798680782318E-2</v>
      </c>
    </row>
    <row r="420" spans="1:2" x14ac:dyDescent="0.2">
      <c r="A420" s="4">
        <v>0.12085600197315216</v>
      </c>
      <c r="B420" s="4">
        <v>0.10895299911499023</v>
      </c>
    </row>
    <row r="421" spans="1:2" x14ac:dyDescent="0.2">
      <c r="A421" s="4">
        <v>8.4132000803947449E-2</v>
      </c>
      <c r="B421" s="4">
        <v>0.53872299194335938</v>
      </c>
    </row>
    <row r="422" spans="1:2" x14ac:dyDescent="0.2">
      <c r="A422" s="4">
        <v>0.41274601221084595</v>
      </c>
      <c r="B422" s="4">
        <v>-6.4158402383327484E-2</v>
      </c>
    </row>
    <row r="423" spans="1:2" x14ac:dyDescent="0.2">
      <c r="A423" s="4">
        <v>0.40460300445556641</v>
      </c>
      <c r="B423" s="4">
        <v>0.10080599784851074</v>
      </c>
    </row>
    <row r="424" spans="1:2" x14ac:dyDescent="0.2">
      <c r="A424" s="4">
        <v>0.15142899751663208</v>
      </c>
      <c r="B424" s="4">
        <v>1.5099300071597099E-3</v>
      </c>
    </row>
    <row r="425" spans="1:2" x14ac:dyDescent="0.2">
      <c r="A425" s="4">
        <v>0.38077300786972046</v>
      </c>
      <c r="B425" s="4">
        <v>0.22437000274658203</v>
      </c>
    </row>
    <row r="426" spans="1:2" x14ac:dyDescent="0.2">
      <c r="A426" s="4">
        <v>7.7443398535251617E-2</v>
      </c>
      <c r="B426" s="4">
        <v>-2.0169299095869064E-3</v>
      </c>
    </row>
    <row r="427" spans="1:2" x14ac:dyDescent="0.2">
      <c r="A427" s="4">
        <v>-2.7491599321365356E-2</v>
      </c>
      <c r="B427" s="4">
        <v>-7.5248003005981445E-2</v>
      </c>
    </row>
    <row r="428" spans="1:2" x14ac:dyDescent="0.2">
      <c r="A428" s="4">
        <v>0.14261600375175476</v>
      </c>
      <c r="B428" s="4">
        <v>-4.0650900453329086E-2</v>
      </c>
    </row>
    <row r="429" spans="1:2" x14ac:dyDescent="0.2">
      <c r="A429" s="4">
        <v>-3.963879868388176E-2</v>
      </c>
      <c r="B429" s="4">
        <v>-9.9297799170017242E-2</v>
      </c>
    </row>
    <row r="430" spans="1:2" x14ac:dyDescent="0.2">
      <c r="A430" s="4">
        <v>0.22202800214290619</v>
      </c>
      <c r="B430" s="4">
        <v>-8.0188199877738953E-2</v>
      </c>
    </row>
    <row r="431" spans="1:2" x14ac:dyDescent="0.2">
      <c r="A431" s="4">
        <v>0.25909200310707092</v>
      </c>
      <c r="B431" s="4">
        <v>0.1356080025434494</v>
      </c>
    </row>
    <row r="432" spans="1:2" x14ac:dyDescent="0.2">
      <c r="A432" s="4">
        <v>0.25467199087142944</v>
      </c>
      <c r="B432" s="4">
        <v>-5.9459298849105835E-2</v>
      </c>
    </row>
    <row r="433" spans="1:2" x14ac:dyDescent="0.2">
      <c r="A433" s="4">
        <v>0.36106398701667786</v>
      </c>
      <c r="B433" s="4">
        <v>0.19860400259494781</v>
      </c>
    </row>
    <row r="434" spans="1:2" x14ac:dyDescent="0.2">
      <c r="A434" s="4">
        <v>0.17958700656890869</v>
      </c>
      <c r="B434" s="4">
        <v>0.12474299967288971</v>
      </c>
    </row>
    <row r="435" spans="1:2" x14ac:dyDescent="0.2">
      <c r="A435" s="4">
        <v>5.9837900102138519E-2</v>
      </c>
      <c r="B435" s="4">
        <v>-0.15345799922943115</v>
      </c>
    </row>
    <row r="436" spans="1:2" x14ac:dyDescent="0.2">
      <c r="A436" s="4">
        <v>0.39255699515342712</v>
      </c>
      <c r="B436" s="4">
        <v>1.3689300045371056E-2</v>
      </c>
    </row>
    <row r="437" spans="1:2" x14ac:dyDescent="0.2">
      <c r="A437" s="4">
        <v>9.8370499908924103E-2</v>
      </c>
      <c r="B437" s="4">
        <v>0.22315700352191925</v>
      </c>
    </row>
    <row r="438" spans="1:2" x14ac:dyDescent="0.2">
      <c r="A438" s="4">
        <v>4.5460201799869537E-2</v>
      </c>
      <c r="B438" s="4">
        <v>-0.19189499318599701</v>
      </c>
    </row>
    <row r="439" spans="1:2" x14ac:dyDescent="0.2">
      <c r="A439" s="4">
        <v>-2.6381000876426697E-2</v>
      </c>
      <c r="B439" s="4">
        <v>-7.3580898344516754E-2</v>
      </c>
    </row>
    <row r="440" spans="1:2" x14ac:dyDescent="0.2">
      <c r="A440" s="4">
        <v>-2.6575500145554543E-2</v>
      </c>
      <c r="B440" s="4">
        <v>-6.6458298824727535E-3</v>
      </c>
    </row>
    <row r="441" spans="1:2" x14ac:dyDescent="0.2">
      <c r="A441" s="4">
        <v>0.15302300453186035</v>
      </c>
      <c r="B441" s="4">
        <v>-0.10349299758672714</v>
      </c>
    </row>
    <row r="442" spans="1:2" x14ac:dyDescent="0.2">
      <c r="A442" s="4">
        <v>0.23827999830245972</v>
      </c>
      <c r="B442" s="4">
        <v>0.13646399974822998</v>
      </c>
    </row>
    <row r="443" spans="1:2" x14ac:dyDescent="0.2">
      <c r="A443" s="4">
        <v>0.24983300268650055</v>
      </c>
      <c r="B443" s="4">
        <v>0.17732399702072144</v>
      </c>
    </row>
    <row r="444" spans="1:2" x14ac:dyDescent="0.2">
      <c r="A444" s="4">
        <v>3.9770901203155518E-2</v>
      </c>
      <c r="B444" s="4">
        <v>-6.7993998527526855E-2</v>
      </c>
    </row>
    <row r="445" spans="1:2" x14ac:dyDescent="0.2">
      <c r="A445" s="4">
        <v>5.7642098516225815E-2</v>
      </c>
      <c r="B445" s="4">
        <v>-9.8897196352481842E-2</v>
      </c>
    </row>
    <row r="446" spans="1:2" x14ac:dyDescent="0.2">
      <c r="A446" s="4">
        <v>-1.2544799596071243E-2</v>
      </c>
      <c r="B446" s="4">
        <v>-4.2003500275313854E-3</v>
      </c>
    </row>
    <row r="447" spans="1:2" x14ac:dyDescent="0.2">
      <c r="A447" s="4">
        <v>0.11671499907970428</v>
      </c>
      <c r="B447" s="4">
        <v>-5.04923015832901E-2</v>
      </c>
    </row>
    <row r="448" spans="1:2" x14ac:dyDescent="0.2">
      <c r="A448" s="4">
        <v>0.31821200251579285</v>
      </c>
      <c r="B448" s="4">
        <v>0.24590300023555756</v>
      </c>
    </row>
    <row r="449" spans="1:2" x14ac:dyDescent="0.2">
      <c r="A449" s="4">
        <v>-7.8363101929426193E-3</v>
      </c>
      <c r="B449" s="4">
        <v>-0.18773800134658813</v>
      </c>
    </row>
    <row r="450" spans="1:2" x14ac:dyDescent="0.2">
      <c r="A450" s="4">
        <v>4.7040000557899475E-2</v>
      </c>
      <c r="B450" s="4">
        <v>8.2714401185512543E-2</v>
      </c>
    </row>
    <row r="451" spans="1:2" x14ac:dyDescent="0.2">
      <c r="A451" s="4">
        <v>0.42774799466133118</v>
      </c>
      <c r="B451" s="4">
        <v>0.22895699739456177</v>
      </c>
    </row>
    <row r="452" spans="1:2" x14ac:dyDescent="0.2">
      <c r="A452" s="4">
        <v>0.27574300765991211</v>
      </c>
      <c r="B452" s="4">
        <v>6.2487699091434479E-2</v>
      </c>
    </row>
    <row r="453" spans="1:2" x14ac:dyDescent="0.2">
      <c r="A453" s="4">
        <v>0.37069401144981384</v>
      </c>
      <c r="B453" s="4">
        <v>0.19305099546909332</v>
      </c>
    </row>
    <row r="454" spans="1:2" x14ac:dyDescent="0.2">
      <c r="A454" s="4">
        <v>0.13265599310398102</v>
      </c>
      <c r="B454" s="4">
        <v>-2.2659400478005409E-2</v>
      </c>
    </row>
    <row r="455" spans="1:2" x14ac:dyDescent="0.2">
      <c r="A455" s="4">
        <v>0.19527600705623627</v>
      </c>
      <c r="B455" s="4">
        <v>0.547107994556427</v>
      </c>
    </row>
    <row r="456" spans="1:2" x14ac:dyDescent="0.2">
      <c r="A456" s="4">
        <v>4.2526900768280029E-2</v>
      </c>
      <c r="B456" s="4">
        <v>-1.6529599204659462E-2</v>
      </c>
    </row>
    <row r="457" spans="1:2" x14ac:dyDescent="0.2">
      <c r="A457" s="4">
        <v>0.38429799675941467</v>
      </c>
      <c r="B457" s="4">
        <v>0.33856600522994995</v>
      </c>
    </row>
    <row r="458" spans="1:2" x14ac:dyDescent="0.2">
      <c r="A458" s="4">
        <v>0.23423700034618378</v>
      </c>
      <c r="B458" s="4">
        <v>0.26623201370239258</v>
      </c>
    </row>
    <row r="459" spans="1:2" x14ac:dyDescent="0.2">
      <c r="A459" s="4">
        <v>0.11464700102806091</v>
      </c>
      <c r="B459" s="4">
        <v>-9.975239634513855E-2</v>
      </c>
    </row>
    <row r="460" spans="1:2" x14ac:dyDescent="0.2">
      <c r="A460" s="4">
        <v>5.1620699465274811E-2</v>
      </c>
      <c r="B460" s="4">
        <v>4.1584998369216919E-2</v>
      </c>
    </row>
    <row r="461" spans="1:2" x14ac:dyDescent="0.2">
      <c r="A461" s="4">
        <v>0.10675100237131119</v>
      </c>
      <c r="B461" s="4">
        <v>-0.1279509961605072</v>
      </c>
    </row>
    <row r="462" spans="1:2" x14ac:dyDescent="0.2">
      <c r="A462" s="4">
        <v>0.47856700420379639</v>
      </c>
      <c r="B462" s="4">
        <v>0.33771300315856934</v>
      </c>
    </row>
    <row r="463" spans="1:2" x14ac:dyDescent="0.2">
      <c r="A463" s="4">
        <v>0.24549600481987</v>
      </c>
      <c r="B463" s="4">
        <v>0.2908329963684082</v>
      </c>
    </row>
    <row r="464" spans="1:2" x14ac:dyDescent="0.2">
      <c r="A464" s="4">
        <v>0.77301597595214844</v>
      </c>
      <c r="B464" s="4">
        <v>0.16467699408531189</v>
      </c>
    </row>
    <row r="465" spans="1:2" x14ac:dyDescent="0.2">
      <c r="A465" s="4">
        <v>0.57383698225021362</v>
      </c>
      <c r="B465" s="4">
        <v>0.33267000317573547</v>
      </c>
    </row>
    <row r="466" spans="1:2" x14ac:dyDescent="0.2">
      <c r="A466" s="4">
        <v>-8.2888498902320862E-2</v>
      </c>
      <c r="B466" s="4">
        <v>-0.17794500291347504</v>
      </c>
    </row>
    <row r="467" spans="1:2" x14ac:dyDescent="0.2">
      <c r="A467" s="4">
        <v>0.2387080043554306</v>
      </c>
      <c r="B467" s="4">
        <v>-1.2002700008451939E-2</v>
      </c>
    </row>
    <row r="468" spans="1:2" x14ac:dyDescent="0.2">
      <c r="A468" s="4">
        <v>0.48557999730110168</v>
      </c>
      <c r="B468" s="4">
        <v>0.2858549952507019</v>
      </c>
    </row>
    <row r="469" spans="1:2" x14ac:dyDescent="0.2">
      <c r="A469" s="4">
        <v>0.3733769953250885</v>
      </c>
      <c r="B469" s="4">
        <v>0.35930100083351135</v>
      </c>
    </row>
    <row r="470" spans="1:2" x14ac:dyDescent="0.2">
      <c r="A470" s="4">
        <v>0.52863699197769165</v>
      </c>
      <c r="B470" s="4">
        <v>0.48346701264381409</v>
      </c>
    </row>
    <row r="471" spans="1:2" x14ac:dyDescent="0.2">
      <c r="A471" s="4">
        <v>0.18617799878120422</v>
      </c>
      <c r="B471" s="4">
        <v>8.3627402782440186E-2</v>
      </c>
    </row>
    <row r="472" spans="1:2" x14ac:dyDescent="0.2">
      <c r="A472" s="4">
        <v>0.27800700068473816</v>
      </c>
      <c r="B472" s="4">
        <v>0.337117999792099</v>
      </c>
    </row>
    <row r="473" spans="1:2" x14ac:dyDescent="0.2">
      <c r="A473" s="4">
        <v>0.4718019962310791</v>
      </c>
      <c r="B473" s="4">
        <v>4.7567300498485565E-2</v>
      </c>
    </row>
    <row r="474" spans="1:2" x14ac:dyDescent="0.2">
      <c r="A474" s="4">
        <v>6.2075201421976089E-2</v>
      </c>
      <c r="B474" s="4">
        <v>4.9329102039337158E-3</v>
      </c>
    </row>
    <row r="475" spans="1:2" x14ac:dyDescent="0.2">
      <c r="A475" s="4">
        <v>0.39383798837661743</v>
      </c>
      <c r="B475" s="4">
        <v>0.36389899253845215</v>
      </c>
    </row>
    <row r="476" spans="1:2" x14ac:dyDescent="0.2">
      <c r="A476" s="4">
        <v>0.55043900012969971</v>
      </c>
      <c r="B476" s="4">
        <v>0.24621300399303436</v>
      </c>
    </row>
    <row r="477" spans="1:2" x14ac:dyDescent="0.2">
      <c r="A477" s="4">
        <v>0.64549499750137329</v>
      </c>
      <c r="B477" s="4">
        <v>0.21532300114631653</v>
      </c>
    </row>
    <row r="478" spans="1:2" x14ac:dyDescent="0.2">
      <c r="A478" s="4">
        <v>0.28340598940849304</v>
      </c>
      <c r="B478" s="4">
        <v>1.2391200289130211E-2</v>
      </c>
    </row>
    <row r="479" spans="1:2" x14ac:dyDescent="0.2">
      <c r="A479" s="4">
        <v>0.25157898664474487</v>
      </c>
      <c r="B479" s="4">
        <v>0.30326598882675171</v>
      </c>
    </row>
    <row r="480" spans="1:2" x14ac:dyDescent="0.2">
      <c r="A480" s="4">
        <v>0.16710600256919861</v>
      </c>
      <c r="B480" s="4">
        <v>0.10956499725580215</v>
      </c>
    </row>
    <row r="481" spans="1:2" x14ac:dyDescent="0.2">
      <c r="A481" s="4">
        <v>0.39458799362182617</v>
      </c>
      <c r="B481" s="4">
        <v>0.24041099846363068</v>
      </c>
    </row>
    <row r="482" spans="1:2" x14ac:dyDescent="0.2">
      <c r="A482" s="4">
        <v>0.41843399405479431</v>
      </c>
      <c r="B482" s="4">
        <v>-7.0131801068782806E-2</v>
      </c>
    </row>
    <row r="483" spans="1:2" x14ac:dyDescent="0.2">
      <c r="A483" s="4">
        <v>-3.0160000547766685E-2</v>
      </c>
      <c r="B483" s="4">
        <v>-0.14275500178337097</v>
      </c>
    </row>
    <row r="484" spans="1:2" x14ac:dyDescent="0.2">
      <c r="A484" s="4">
        <v>0.14471299946308136</v>
      </c>
      <c r="B484" s="4">
        <v>-0.11552000045776367</v>
      </c>
    </row>
    <row r="485" spans="1:2" x14ac:dyDescent="0.2">
      <c r="A485" s="4">
        <v>0.44316300749778748</v>
      </c>
      <c r="B485" s="4">
        <v>-9.2852503061294556E-2</v>
      </c>
    </row>
    <row r="486" spans="1:2" x14ac:dyDescent="0.2">
      <c r="A486" s="4">
        <v>0.18007099628448486</v>
      </c>
      <c r="B486" s="4">
        <v>-1.4518200419843197E-2</v>
      </c>
    </row>
    <row r="487" spans="1:2" x14ac:dyDescent="0.2">
      <c r="A487" s="4">
        <v>0.2700900137424469</v>
      </c>
      <c r="B487" s="4">
        <v>0.10485299676656723</v>
      </c>
    </row>
    <row r="488" spans="1:2" x14ac:dyDescent="0.2">
      <c r="A488" s="4">
        <v>0.87321597337722778</v>
      </c>
      <c r="B488" s="4">
        <v>0.15690800547599792</v>
      </c>
    </row>
    <row r="489" spans="1:2" x14ac:dyDescent="0.2">
      <c r="A489" s="4">
        <v>0.37547999620437622</v>
      </c>
      <c r="B489" s="4">
        <v>0.26163598895072937</v>
      </c>
    </row>
    <row r="490" spans="1:2" x14ac:dyDescent="0.2">
      <c r="A490" s="4">
        <v>9.6000403165817261E-2</v>
      </c>
      <c r="B490" s="4">
        <v>-0.1780489981174469</v>
      </c>
    </row>
    <row r="491" spans="1:2" x14ac:dyDescent="0.2">
      <c r="A491" s="4">
        <v>-3.2563500106334686E-2</v>
      </c>
      <c r="B491" s="4">
        <v>-0.10456299781799316</v>
      </c>
    </row>
    <row r="492" spans="1:2" x14ac:dyDescent="0.2">
      <c r="A492" s="4">
        <v>1.9390400499105453E-2</v>
      </c>
      <c r="B492" s="4">
        <v>-0.10329999774694443</v>
      </c>
    </row>
    <row r="493" spans="1:2" x14ac:dyDescent="0.2">
      <c r="A493" s="4">
        <v>0.1443759948015213</v>
      </c>
      <c r="B493" s="4">
        <v>-6.1230301856994629E-2</v>
      </c>
    </row>
    <row r="494" spans="1:2" x14ac:dyDescent="0.2">
      <c r="A494" s="4">
        <v>0.45715299248695374</v>
      </c>
      <c r="B494" s="4">
        <v>0.32023900747299194</v>
      </c>
    </row>
    <row r="495" spans="1:2" x14ac:dyDescent="0.2">
      <c r="A495" s="4">
        <v>0.28119000792503357</v>
      </c>
      <c r="B495" s="4">
        <v>3.9999000728130341E-2</v>
      </c>
    </row>
    <row r="496" spans="1:2" x14ac:dyDescent="0.2">
      <c r="A496" s="4">
        <v>5.426349863409996E-2</v>
      </c>
      <c r="B496" s="4">
        <v>2.5165400002151728E-3</v>
      </c>
    </row>
    <row r="497" spans="1:2" x14ac:dyDescent="0.2">
      <c r="A497" s="4">
        <v>0.28239399194717407</v>
      </c>
      <c r="B497" s="4">
        <v>0.10311999917030334</v>
      </c>
    </row>
    <row r="498" spans="1:2" x14ac:dyDescent="0.2">
      <c r="A498" s="4">
        <v>0.39790800213813782</v>
      </c>
      <c r="B498" s="4">
        <v>0.30948001146316528</v>
      </c>
    </row>
    <row r="499" spans="1:2" x14ac:dyDescent="0.2">
      <c r="A499" s="4">
        <v>4.6128998510539532E-3</v>
      </c>
      <c r="B499" s="4">
        <v>-1.00662000477314E-2</v>
      </c>
    </row>
    <row r="500" spans="1:2" x14ac:dyDescent="0.2">
      <c r="A500" s="4">
        <v>3.5492200404405594E-2</v>
      </c>
      <c r="B500" s="4">
        <v>-7.5067199766635895E-2</v>
      </c>
    </row>
    <row r="501" spans="1:2" x14ac:dyDescent="0.2">
      <c r="A501" s="4">
        <v>0.14123499393463135</v>
      </c>
      <c r="B501" s="4">
        <v>0.10741999745368958</v>
      </c>
    </row>
    <row r="502" spans="1:2" x14ac:dyDescent="0.2">
      <c r="A502" s="4">
        <v>-9.5009401440620422E-2</v>
      </c>
      <c r="B502" s="4">
        <v>-0.11632200330495834</v>
      </c>
    </row>
    <row r="503" spans="1:2" x14ac:dyDescent="0.2">
      <c r="A503" s="4">
        <v>0.68954098224639893</v>
      </c>
      <c r="B503" s="4">
        <v>0.36066800355911255</v>
      </c>
    </row>
    <row r="504" spans="1:2" x14ac:dyDescent="0.2">
      <c r="A504" s="4">
        <v>0.45397600531578064</v>
      </c>
      <c r="B504" s="4">
        <v>8.354640007019043E-2</v>
      </c>
    </row>
    <row r="505" spans="1:2" x14ac:dyDescent="0.2">
      <c r="A505" s="4">
        <v>7.6178200542926788E-2</v>
      </c>
      <c r="B505" s="4">
        <v>8.8466502726078033E-2</v>
      </c>
    </row>
    <row r="506" spans="1:2" x14ac:dyDescent="0.2">
      <c r="A506" s="4">
        <v>0.13709700107574463</v>
      </c>
      <c r="B506" s="4">
        <v>0.21435600519180298</v>
      </c>
    </row>
    <row r="507" spans="1:2" x14ac:dyDescent="0.2">
      <c r="A507" s="4">
        <v>7.9849399626255035E-2</v>
      </c>
      <c r="B507" s="4">
        <v>0.47414600849151611</v>
      </c>
    </row>
    <row r="508" spans="1:2" x14ac:dyDescent="0.2">
      <c r="A508" s="4">
        <v>0.18498800694942474</v>
      </c>
      <c r="B508" s="4">
        <v>9.9275596439838409E-2</v>
      </c>
    </row>
    <row r="509" spans="1:2" x14ac:dyDescent="0.2">
      <c r="A509" s="4">
        <v>0.45980098843574524</v>
      </c>
      <c r="B509" s="4">
        <v>0.11469899863004684</v>
      </c>
    </row>
    <row r="510" spans="1:2" x14ac:dyDescent="0.2">
      <c r="A510" s="4">
        <v>0.56644397974014282</v>
      </c>
      <c r="B510" s="4">
        <v>0.34485098719596863</v>
      </c>
    </row>
    <row r="511" spans="1:2" x14ac:dyDescent="0.2">
      <c r="A511" s="4">
        <v>6.4894698560237885E-2</v>
      </c>
      <c r="B511" s="4">
        <v>8.7864898145198822E-2</v>
      </c>
    </row>
    <row r="512" spans="1:2" x14ac:dyDescent="0.2">
      <c r="A512" s="4">
        <v>0.44805300235748291</v>
      </c>
      <c r="B512" s="4">
        <v>0.37743300199508667</v>
      </c>
    </row>
    <row r="513" spans="1:2" x14ac:dyDescent="0.2">
      <c r="A513" s="4">
        <v>4.3989401310682297E-2</v>
      </c>
      <c r="B513" s="4">
        <v>0.12557299435138702</v>
      </c>
    </row>
    <row r="514" spans="1:2" x14ac:dyDescent="0.2">
      <c r="A514" s="4">
        <v>0.21098199486732483</v>
      </c>
      <c r="B514" s="4">
        <v>-7.6473399996757507E-2</v>
      </c>
    </row>
    <row r="515" spans="1:2" x14ac:dyDescent="0.2">
      <c r="A515" s="4">
        <v>0.41265198588371277</v>
      </c>
      <c r="B515" s="4">
        <v>-6.2660098075866699E-2</v>
      </c>
    </row>
    <row r="516" spans="1:2" x14ac:dyDescent="0.2">
      <c r="A516" s="4">
        <v>9.8419301211833954E-2</v>
      </c>
      <c r="B516" s="4">
        <v>-1.1734600178897381E-2</v>
      </c>
    </row>
    <row r="517" spans="1:2" x14ac:dyDescent="0.2">
      <c r="A517" s="4">
        <v>8.8352702558040619E-2</v>
      </c>
      <c r="B517" s="4">
        <v>4.2680799961090088E-2</v>
      </c>
    </row>
    <row r="518" spans="1:2" x14ac:dyDescent="0.2">
      <c r="A518" s="4">
        <v>0.42582601308822632</v>
      </c>
      <c r="B518" s="4">
        <v>7.819250226020813E-2</v>
      </c>
    </row>
    <row r="519" spans="1:2" x14ac:dyDescent="0.2">
      <c r="A519" s="4">
        <v>6.2243901193141937E-2</v>
      </c>
      <c r="B519" s="4">
        <v>0.1213579997420311</v>
      </c>
    </row>
    <row r="520" spans="1:2" x14ac:dyDescent="0.2">
      <c r="A520" s="4">
        <v>2.505980059504509E-2</v>
      </c>
      <c r="B520" s="4">
        <v>-8.5300199687480927E-2</v>
      </c>
    </row>
    <row r="521" spans="1:2" x14ac:dyDescent="0.2">
      <c r="A521" s="4">
        <v>0.56951999664306641</v>
      </c>
      <c r="B521" s="4">
        <v>3.2755099236965179E-2</v>
      </c>
    </row>
    <row r="522" spans="1:2" x14ac:dyDescent="0.2">
      <c r="A522" s="4">
        <v>0.36522901058197021</v>
      </c>
      <c r="B522" s="4">
        <v>0.20701199769973755</v>
      </c>
    </row>
    <row r="523" spans="1:2" x14ac:dyDescent="0.2">
      <c r="A523" s="4">
        <v>4.4924501329660416E-2</v>
      </c>
      <c r="B523" s="4">
        <v>2.3881200700998306E-2</v>
      </c>
    </row>
    <row r="524" spans="1:2" x14ac:dyDescent="0.2">
      <c r="A524" s="4">
        <v>0.22184300422668457</v>
      </c>
      <c r="B524" s="4">
        <v>0.38751900196075439</v>
      </c>
    </row>
    <row r="525" spans="1:2" x14ac:dyDescent="0.2">
      <c r="A525" s="4">
        <v>0.38413199782371521</v>
      </c>
      <c r="B525" s="4">
        <v>0.34344500303268433</v>
      </c>
    </row>
    <row r="526" spans="1:2" x14ac:dyDescent="0.2">
      <c r="A526" s="4">
        <v>0.25027701258659363</v>
      </c>
      <c r="B526" s="4">
        <v>0.24143099784851074</v>
      </c>
    </row>
    <row r="527" spans="1:2" x14ac:dyDescent="0.2">
      <c r="A527" s="4">
        <v>0.5034710168838501</v>
      </c>
      <c r="B527" s="4">
        <v>0.15456399321556091</v>
      </c>
    </row>
    <row r="528" spans="1:2" x14ac:dyDescent="0.2">
      <c r="A528" s="4">
        <v>0.10335800051689148</v>
      </c>
      <c r="B528" s="4">
        <v>-7.1861296892166138E-2</v>
      </c>
    </row>
    <row r="529" spans="1:2" x14ac:dyDescent="0.2">
      <c r="A529" s="4">
        <v>0.37968099117279053</v>
      </c>
      <c r="B529" s="4">
        <v>8.4951102733612061E-2</v>
      </c>
    </row>
    <row r="530" spans="1:2" x14ac:dyDescent="0.2">
      <c r="A530" s="4">
        <v>0.29417100548744202</v>
      </c>
      <c r="B530" s="4">
        <v>0.22323000431060791</v>
      </c>
    </row>
    <row r="531" spans="1:2" x14ac:dyDescent="0.2">
      <c r="A531" s="4">
        <v>3.8696300238370895E-2</v>
      </c>
      <c r="B531" s="4">
        <v>2.4687200784683228E-3</v>
      </c>
    </row>
    <row r="532" spans="1:2" x14ac:dyDescent="0.2">
      <c r="A532" s="4">
        <v>0.18108400702476501</v>
      </c>
      <c r="B532" s="4">
        <v>6.0912098735570908E-2</v>
      </c>
    </row>
    <row r="533" spans="1:2" x14ac:dyDescent="0.2">
      <c r="A533" s="4">
        <v>0.25341901183128357</v>
      </c>
      <c r="B533" s="4">
        <v>0.15431299805641174</v>
      </c>
    </row>
    <row r="534" spans="1:2" x14ac:dyDescent="0.2">
      <c r="A534" s="5">
        <v>0.227525994181633</v>
      </c>
      <c r="B534" s="5">
        <v>4.9585901200771332E-2</v>
      </c>
    </row>
    <row r="535" spans="1:2" x14ac:dyDescent="0.2">
      <c r="A535" s="5">
        <v>-5.8107100427150726E-2</v>
      </c>
      <c r="B535" s="5">
        <v>-4.6531101688742638E-3</v>
      </c>
    </row>
    <row r="536" spans="1:2" x14ac:dyDescent="0.2">
      <c r="A536" s="5">
        <v>0.2501780092716217</v>
      </c>
      <c r="B536" s="5">
        <v>-1.3830100186169147E-2</v>
      </c>
    </row>
    <row r="537" spans="1:2" x14ac:dyDescent="0.2">
      <c r="A537" s="5">
        <v>0.63344502449035645</v>
      </c>
      <c r="B537" s="5">
        <v>-5.6578800082206726E-2</v>
      </c>
    </row>
    <row r="538" spans="1:2" x14ac:dyDescent="0.2">
      <c r="A538" s="5">
        <v>0.14320799708366394</v>
      </c>
      <c r="B538" s="5">
        <v>-7.4765399098396301E-2</v>
      </c>
    </row>
    <row r="539" spans="1:2" x14ac:dyDescent="0.2">
      <c r="A539" s="5">
        <v>5.8009199798107147E-2</v>
      </c>
      <c r="B539" s="5">
        <v>-1.2800499796867371E-2</v>
      </c>
    </row>
    <row r="540" spans="1:2" x14ac:dyDescent="0.2">
      <c r="A540" s="5">
        <v>0.1895579993724823</v>
      </c>
      <c r="B540" s="5">
        <v>8.6316699162125587E-4</v>
      </c>
    </row>
    <row r="541" spans="1:2" x14ac:dyDescent="0.2">
      <c r="A541" s="5">
        <v>0.18375200033187866</v>
      </c>
      <c r="B541" s="5">
        <v>0.15295499563217163</v>
      </c>
    </row>
    <row r="542" spans="1:2" x14ac:dyDescent="0.2">
      <c r="A542" s="5">
        <v>2.3917399346828461E-2</v>
      </c>
      <c r="B542" s="5">
        <v>9.324289858341217E-2</v>
      </c>
    </row>
    <row r="543" spans="1:2" x14ac:dyDescent="0.2">
      <c r="A543" s="5">
        <v>0.22857199609279633</v>
      </c>
      <c r="B543" s="5">
        <v>0.16244299709796906</v>
      </c>
    </row>
    <row r="544" spans="1:2" x14ac:dyDescent="0.2">
      <c r="A544" s="5">
        <v>-8.4920398890972137E-2</v>
      </c>
      <c r="B544" s="5">
        <v>-8.7315201759338379E-2</v>
      </c>
    </row>
    <row r="545" spans="1:2" x14ac:dyDescent="0.2">
      <c r="A545" s="5">
        <v>0.24727599322795868</v>
      </c>
      <c r="B545" s="5">
        <v>0.16126999258995056</v>
      </c>
    </row>
    <row r="546" spans="1:2" x14ac:dyDescent="0.2">
      <c r="A546" s="5">
        <v>6.8570099771022797E-2</v>
      </c>
      <c r="B546" s="5">
        <v>-2.3266799747943878E-2</v>
      </c>
    </row>
    <row r="547" spans="1:2" x14ac:dyDescent="0.2">
      <c r="A547" s="5">
        <v>8.4841802716255188E-2</v>
      </c>
      <c r="B547" s="5">
        <v>-3.6975201219320297E-2</v>
      </c>
    </row>
    <row r="548" spans="1:2" x14ac:dyDescent="0.2">
      <c r="A548" s="5">
        <v>0.18160900473594666</v>
      </c>
      <c r="B548" s="5">
        <v>0.2848530113697052</v>
      </c>
    </row>
    <row r="549" spans="1:2" x14ac:dyDescent="0.2">
      <c r="A549" s="5">
        <v>-7.2004899382591248E-2</v>
      </c>
      <c r="B549" s="5">
        <v>-2.1815400570631027E-2</v>
      </c>
    </row>
    <row r="550" spans="1:2" x14ac:dyDescent="0.2">
      <c r="A550" s="5">
        <v>1.1535500176250935E-2</v>
      </c>
      <c r="B550" s="5">
        <v>-3.113199956715107E-2</v>
      </c>
    </row>
    <row r="551" spans="1:2" x14ac:dyDescent="0.2">
      <c r="A551" s="5">
        <v>0.27539199590682983</v>
      </c>
      <c r="B551" s="5">
        <v>0.25677499175071716</v>
      </c>
    </row>
    <row r="552" spans="1:2" x14ac:dyDescent="0.2">
      <c r="A552" s="5">
        <v>0.21682000160217285</v>
      </c>
      <c r="B552" s="5">
        <v>0.13231000304222107</v>
      </c>
    </row>
    <row r="553" spans="1:2" x14ac:dyDescent="0.2">
      <c r="A553" s="5">
        <v>0.23792499303817749</v>
      </c>
      <c r="B553" s="5">
        <v>0.12809699773788452</v>
      </c>
    </row>
    <row r="554" spans="1:2" x14ac:dyDescent="0.2">
      <c r="A554" s="5">
        <v>0.16256000101566315</v>
      </c>
      <c r="B554" s="5">
        <v>0.22050899267196655</v>
      </c>
    </row>
    <row r="555" spans="1:2" x14ac:dyDescent="0.2">
      <c r="A555" s="5">
        <v>0.91278600692749023</v>
      </c>
      <c r="B555" s="5">
        <v>-6.2424100935459137E-2</v>
      </c>
    </row>
    <row r="556" spans="1:2" x14ac:dyDescent="0.2">
      <c r="A556" s="5">
        <v>9.0998701751232147E-2</v>
      </c>
      <c r="B556" s="5">
        <v>4.8718299716711044E-2</v>
      </c>
    </row>
    <row r="557" spans="1:2" x14ac:dyDescent="0.2">
      <c r="A557" s="5">
        <v>7.9795196652412415E-3</v>
      </c>
      <c r="B557" s="5">
        <v>6.8841703236103058E-2</v>
      </c>
    </row>
    <row r="558" spans="1:2" x14ac:dyDescent="0.2">
      <c r="A558" s="5">
        <v>0.35191300511360168</v>
      </c>
      <c r="B558" s="5">
        <v>0.3112800121307373</v>
      </c>
    </row>
    <row r="559" spans="1:2" x14ac:dyDescent="0.2">
      <c r="A559" s="5">
        <v>0.30381599068641663</v>
      </c>
      <c r="B559" s="5">
        <v>0.19478400051593781</v>
      </c>
    </row>
    <row r="560" spans="1:2" x14ac:dyDescent="0.2">
      <c r="A560" s="5">
        <v>0.32188200950622559</v>
      </c>
      <c r="B560" s="5">
        <v>0.30284601449966431</v>
      </c>
    </row>
    <row r="561" spans="1:2" x14ac:dyDescent="0.2">
      <c r="A561" s="5">
        <v>5.6762799620628357E-2</v>
      </c>
      <c r="B561" s="5">
        <v>-4.6274098567664623E-3</v>
      </c>
    </row>
    <row r="562" spans="1:2" x14ac:dyDescent="0.2">
      <c r="A562" s="5">
        <v>2.5017300620675087E-2</v>
      </c>
      <c r="B562" s="5">
        <v>6.2913000583648682E-2</v>
      </c>
    </row>
    <row r="563" spans="1:2" x14ac:dyDescent="0.2">
      <c r="A563" s="5">
        <v>0.11299499869346619</v>
      </c>
      <c r="B563" s="5">
        <v>1.4972399920225143E-2</v>
      </c>
    </row>
    <row r="564" spans="1:2" x14ac:dyDescent="0.2">
      <c r="A564" s="5">
        <v>0.31419900059700012</v>
      </c>
      <c r="B564" s="5">
        <v>3.5698998719453812E-2</v>
      </c>
    </row>
    <row r="565" spans="1:2" x14ac:dyDescent="0.2">
      <c r="A565" s="5">
        <v>0.3276430070400238</v>
      </c>
      <c r="B565" s="5">
        <v>-7.8360103070735931E-2</v>
      </c>
    </row>
    <row r="566" spans="1:2" x14ac:dyDescent="0.2">
      <c r="A566" s="5">
        <v>0.2098039984703064</v>
      </c>
      <c r="B566" s="5">
        <v>0.30832499265670776</v>
      </c>
    </row>
    <row r="567" spans="1:2" x14ac:dyDescent="0.2">
      <c r="A567" s="5">
        <v>0.39462900161743164</v>
      </c>
      <c r="B567" s="5">
        <v>7.0090003311634064E-2</v>
      </c>
    </row>
    <row r="568" spans="1:2" x14ac:dyDescent="0.2">
      <c r="A568" s="5">
        <v>0.59969401359558105</v>
      </c>
      <c r="B568" s="5">
        <v>0.14394700527191162</v>
      </c>
    </row>
    <row r="569" spans="1:2" x14ac:dyDescent="0.2">
      <c r="A569" s="5">
        <v>2.4414099752902985E-3</v>
      </c>
      <c r="B569" s="5">
        <v>-0.14455099403858185</v>
      </c>
    </row>
    <row r="570" spans="1:2" x14ac:dyDescent="0.2">
      <c r="A570" s="5">
        <v>0.19567899405956268</v>
      </c>
      <c r="B570" s="5">
        <v>1.6902200877666473E-2</v>
      </c>
    </row>
    <row r="571" spans="1:2" x14ac:dyDescent="0.2">
      <c r="A571" s="5">
        <v>9.328480064868927E-2</v>
      </c>
      <c r="B571" s="5">
        <v>-4.7311201691627502E-2</v>
      </c>
    </row>
    <row r="572" spans="1:2" x14ac:dyDescent="0.2">
      <c r="A572" s="5">
        <v>7.5279802083969116E-2</v>
      </c>
      <c r="B572" s="5">
        <v>3.2452598214149475E-2</v>
      </c>
    </row>
    <row r="573" spans="1:2" x14ac:dyDescent="0.2">
      <c r="A573" s="5">
        <v>0.29274898767471313</v>
      </c>
      <c r="B573" s="5">
        <v>0.47052401304244995</v>
      </c>
    </row>
    <row r="574" spans="1:2" x14ac:dyDescent="0.2">
      <c r="A574" s="5">
        <v>-2.5393599644303322E-2</v>
      </c>
      <c r="B574" s="5">
        <v>-4.3239299207925797E-2</v>
      </c>
    </row>
    <row r="575" spans="1:2" x14ac:dyDescent="0.2">
      <c r="A575" s="5">
        <v>7.4572198092937469E-2</v>
      </c>
      <c r="B575" s="5">
        <v>-9.5994202420115471E-3</v>
      </c>
    </row>
    <row r="576" spans="1:2" x14ac:dyDescent="0.2">
      <c r="A576" s="5">
        <v>1.5284200198948383E-2</v>
      </c>
      <c r="B576" s="5">
        <v>-0.13136500120162964</v>
      </c>
    </row>
    <row r="577" spans="1:2" x14ac:dyDescent="0.2">
      <c r="A577" s="5">
        <v>-4.9958799034357071E-2</v>
      </c>
      <c r="B577" s="5">
        <v>-0.20509600639343262</v>
      </c>
    </row>
    <row r="578" spans="1:2" x14ac:dyDescent="0.2">
      <c r="A578" s="5">
        <v>0.17968599498271942</v>
      </c>
      <c r="B578" s="5">
        <v>-5.9961799532175064E-2</v>
      </c>
    </row>
    <row r="579" spans="1:2" x14ac:dyDescent="0.2">
      <c r="A579" s="5">
        <v>4.0350701659917831E-2</v>
      </c>
      <c r="B579" s="5">
        <v>-7.9730197787284851E-2</v>
      </c>
    </row>
    <row r="580" spans="1:2" x14ac:dyDescent="0.2">
      <c r="A580" s="5">
        <v>0.53351998329162598</v>
      </c>
      <c r="B580" s="5">
        <v>0.19697099924087524</v>
      </c>
    </row>
    <row r="581" spans="1:2" x14ac:dyDescent="0.2">
      <c r="A581" s="5">
        <v>0.30303999781608582</v>
      </c>
      <c r="B581" s="5">
        <v>-8.5588600486516953E-3</v>
      </c>
    </row>
    <row r="582" spans="1:2" x14ac:dyDescent="0.2">
      <c r="A582" s="5">
        <v>4.9541499465703964E-2</v>
      </c>
      <c r="B582" s="5">
        <v>-1.6914999112486839E-2</v>
      </c>
    </row>
    <row r="583" spans="1:2" x14ac:dyDescent="0.2">
      <c r="A583" s="5">
        <v>0.14652599394321442</v>
      </c>
      <c r="B583" s="5">
        <v>8.2740403711795807E-2</v>
      </c>
    </row>
    <row r="584" spans="1:2" x14ac:dyDescent="0.2">
      <c r="A584" s="5">
        <v>-1.3976399786770344E-2</v>
      </c>
      <c r="B584" s="5">
        <v>1.8648000434041023E-2</v>
      </c>
    </row>
    <row r="585" spans="1:2" x14ac:dyDescent="0.2">
      <c r="A585" s="5">
        <v>0.21617700159549713</v>
      </c>
      <c r="B585" s="5">
        <v>7.4691601097583771E-2</v>
      </c>
    </row>
    <row r="586" spans="1:2" x14ac:dyDescent="0.2">
      <c r="A586" s="5">
        <v>0.27523401379585266</v>
      </c>
      <c r="B586" s="5">
        <v>0.14513300359249115</v>
      </c>
    </row>
    <row r="587" spans="1:2" x14ac:dyDescent="0.2">
      <c r="A587" s="5">
        <v>0.60535997152328491</v>
      </c>
      <c r="B587" s="5">
        <v>7.0906996726989746E-2</v>
      </c>
    </row>
    <row r="588" spans="1:2" x14ac:dyDescent="0.2">
      <c r="A588" s="5">
        <v>0.42467299103736877</v>
      </c>
      <c r="B588" s="5">
        <v>0.28021600842475891</v>
      </c>
    </row>
    <row r="589" spans="1:2" x14ac:dyDescent="0.2">
      <c r="A589" s="5">
        <v>0.32736501097679138</v>
      </c>
      <c r="B589" s="5">
        <v>0.22512699663639069</v>
      </c>
    </row>
    <row r="590" spans="1:2" x14ac:dyDescent="0.2">
      <c r="A590" s="5">
        <v>0.38852500915527344</v>
      </c>
      <c r="B590" s="5">
        <v>0.4220770001411438</v>
      </c>
    </row>
    <row r="591" spans="1:2" x14ac:dyDescent="0.2">
      <c r="A591" s="5">
        <v>5.8551598340272903E-2</v>
      </c>
      <c r="B591" s="5">
        <v>-4.7228701412677765E-2</v>
      </c>
    </row>
    <row r="592" spans="1:2" x14ac:dyDescent="0.2">
      <c r="A592" s="5">
        <v>0.61328399181365967</v>
      </c>
      <c r="B592" s="5">
        <v>0.4667699933052063</v>
      </c>
    </row>
    <row r="593" spans="1:2" x14ac:dyDescent="0.2">
      <c r="A593" s="5">
        <v>5.6277099996805191E-2</v>
      </c>
      <c r="B593" s="5">
        <v>-1.2809799984097481E-2</v>
      </c>
    </row>
    <row r="594" spans="1:2" x14ac:dyDescent="0.2">
      <c r="A594" s="5">
        <v>0.34812700748443604</v>
      </c>
      <c r="B594" s="5">
        <v>0.13841499388217926</v>
      </c>
    </row>
    <row r="595" spans="1:2" x14ac:dyDescent="0.2">
      <c r="A595" s="5">
        <v>0.25094899535179138</v>
      </c>
      <c r="B595" s="5">
        <v>0.16720700263977051</v>
      </c>
    </row>
    <row r="596" spans="1:2" x14ac:dyDescent="0.2">
      <c r="A596" s="5">
        <v>0.12515400350093842</v>
      </c>
      <c r="B596" s="5">
        <v>-2.0462699234485626E-2</v>
      </c>
    </row>
    <row r="597" spans="1:2" x14ac:dyDescent="0.2">
      <c r="A597" s="5">
        <v>-7.3015302419662476E-2</v>
      </c>
      <c r="B597" s="5">
        <v>-0.1427139937877655</v>
      </c>
    </row>
    <row r="598" spans="1:2" x14ac:dyDescent="0.2">
      <c r="A598" s="5">
        <v>0.10569199919700623</v>
      </c>
      <c r="B598" s="5">
        <v>-8.1641199067234993E-3</v>
      </c>
    </row>
    <row r="599" spans="1:2" x14ac:dyDescent="0.2">
      <c r="A599" s="5">
        <v>0.44747099280357361</v>
      </c>
      <c r="B599" s="5">
        <v>0.27030500769615173</v>
      </c>
    </row>
    <row r="600" spans="1:2" x14ac:dyDescent="0.2">
      <c r="A600" s="5">
        <v>7.7165901660919189E-2</v>
      </c>
      <c r="B600" s="5">
        <v>-4.9713201820850372E-2</v>
      </c>
    </row>
    <row r="601" spans="1:2" x14ac:dyDescent="0.2">
      <c r="A601" s="5">
        <v>-4.7829799354076385E-2</v>
      </c>
      <c r="B601" s="5">
        <v>-3.1967498362064362E-2</v>
      </c>
    </row>
    <row r="602" spans="1:2" x14ac:dyDescent="0.2">
      <c r="A602" s="5">
        <v>2.5223400443792343E-2</v>
      </c>
      <c r="B602" s="5">
        <v>1.2084300396963954E-3</v>
      </c>
    </row>
    <row r="603" spans="1:2" x14ac:dyDescent="0.2">
      <c r="A603" s="5">
        <v>0.16362099349498749</v>
      </c>
      <c r="B603" s="5">
        <v>0.2762179970741272</v>
      </c>
    </row>
    <row r="604" spans="1:2" x14ac:dyDescent="0.2">
      <c r="A604" s="5">
        <v>0.21616600453853607</v>
      </c>
      <c r="B604" s="5">
        <v>9.6397101879119873E-2</v>
      </c>
    </row>
    <row r="605" spans="1:2" x14ac:dyDescent="0.2">
      <c r="A605" s="5">
        <v>0.28549900650978088</v>
      </c>
      <c r="B605" s="5">
        <v>0.1760140061378479</v>
      </c>
    </row>
    <row r="606" spans="1:2" x14ac:dyDescent="0.2">
      <c r="A606" s="5">
        <v>0.68987101316452026</v>
      </c>
      <c r="B606" s="5">
        <v>-6.0557201504707336E-3</v>
      </c>
    </row>
    <row r="607" spans="1:2" x14ac:dyDescent="0.2">
      <c r="A607" s="5">
        <v>2.3234400898218155E-2</v>
      </c>
      <c r="B607" s="5">
        <v>0.20142599940299988</v>
      </c>
    </row>
    <row r="608" spans="1:2" x14ac:dyDescent="0.2">
      <c r="A608" s="5">
        <v>0.34586900472640991</v>
      </c>
      <c r="B608" s="5">
        <v>0.3369159996509552</v>
      </c>
    </row>
    <row r="609" spans="1:2" x14ac:dyDescent="0.2">
      <c r="A609" s="5">
        <v>0.14791600406169891</v>
      </c>
      <c r="B609" s="5">
        <v>-5.3425099700689316E-2</v>
      </c>
    </row>
    <row r="610" spans="1:2" x14ac:dyDescent="0.2">
      <c r="A610" s="5">
        <v>5.0901401787996292E-2</v>
      </c>
      <c r="B610" s="5">
        <v>-5.1615998148918152E-2</v>
      </c>
    </row>
    <row r="611" spans="1:2" x14ac:dyDescent="0.2">
      <c r="A611" s="5">
        <v>0.1087070032954216</v>
      </c>
      <c r="B611" s="5">
        <v>-1.1145199649035931E-2</v>
      </c>
    </row>
    <row r="612" spans="1:2" x14ac:dyDescent="0.2">
      <c r="A612" s="5">
        <v>-1.5442700125277042E-2</v>
      </c>
      <c r="B612" s="5">
        <v>1.6495799645781517E-2</v>
      </c>
    </row>
    <row r="613" spans="1:2" x14ac:dyDescent="0.2">
      <c r="A613" s="5">
        <v>8.9931398630142212E-2</v>
      </c>
      <c r="B613" s="5">
        <v>-6.4068801701068878E-2</v>
      </c>
    </row>
    <row r="614" spans="1:2" x14ac:dyDescent="0.2">
      <c r="A614" s="5">
        <v>0.11754100024700165</v>
      </c>
      <c r="B614" s="5">
        <v>-6.9699697196483612E-2</v>
      </c>
    </row>
    <row r="615" spans="1:2" x14ac:dyDescent="0.2">
      <c r="A615" s="5">
        <v>0.2568340003490448</v>
      </c>
      <c r="B615" s="5">
        <v>0.2804340124130249</v>
      </c>
    </row>
    <row r="616" spans="1:2" x14ac:dyDescent="0.2">
      <c r="A616" s="5">
        <v>0.10541599988937378</v>
      </c>
      <c r="B616" s="5">
        <v>-0.12308499962091446</v>
      </c>
    </row>
    <row r="617" spans="1:2" x14ac:dyDescent="0.2">
      <c r="A617" s="5">
        <v>0.14266400039196014</v>
      </c>
      <c r="B617" s="5">
        <v>5.0880301743745804E-2</v>
      </c>
    </row>
    <row r="618" spans="1:2" x14ac:dyDescent="0.2">
      <c r="A618" s="5">
        <v>0.3440220057964325</v>
      </c>
      <c r="B618" s="5">
        <v>0.2478879988193512</v>
      </c>
    </row>
    <row r="619" spans="1:2" x14ac:dyDescent="0.2">
      <c r="A619" s="5">
        <v>0.28612399101257324</v>
      </c>
      <c r="B619" s="5">
        <v>0.10918399691581726</v>
      </c>
    </row>
    <row r="620" spans="1:2" x14ac:dyDescent="0.2">
      <c r="A620" s="5">
        <v>0.46664199233055115</v>
      </c>
      <c r="B620" s="5">
        <v>-8.1265203654766083E-2</v>
      </c>
    </row>
    <row r="621" spans="1:2" x14ac:dyDescent="0.2">
      <c r="A621" s="5">
        <v>0.23603299260139465</v>
      </c>
      <c r="B621" s="5">
        <v>-3.6038901656866074E-2</v>
      </c>
    </row>
    <row r="622" spans="1:2" x14ac:dyDescent="0.2">
      <c r="A622" s="5">
        <v>0.51011598110198975</v>
      </c>
      <c r="B622" s="5">
        <v>1.5674499794840813E-2</v>
      </c>
    </row>
    <row r="623" spans="1:2" x14ac:dyDescent="0.2">
      <c r="A623" s="5">
        <v>0.13871400058269501</v>
      </c>
      <c r="B623" s="5">
        <v>0.1290850043296814</v>
      </c>
    </row>
    <row r="624" spans="1:2" x14ac:dyDescent="0.2">
      <c r="A624" s="5">
        <v>0.56760597229003906</v>
      </c>
      <c r="B624" s="5">
        <v>0.45672398805618286</v>
      </c>
    </row>
    <row r="625" spans="1:2" x14ac:dyDescent="0.2">
      <c r="A625" s="5">
        <v>0.26964101195335388</v>
      </c>
      <c r="B625" s="5">
        <v>0.28541401028633118</v>
      </c>
    </row>
    <row r="626" spans="1:2" x14ac:dyDescent="0.2">
      <c r="A626" s="5">
        <v>0.41258499026298523</v>
      </c>
      <c r="B626" s="5">
        <v>0.10282000154256821</v>
      </c>
    </row>
    <row r="627" spans="1:2" x14ac:dyDescent="0.2">
      <c r="A627" s="5">
        <v>0.13529400527477264</v>
      </c>
      <c r="B627" s="5">
        <v>-3.4029401838779449E-2</v>
      </c>
    </row>
    <row r="628" spans="1:2" x14ac:dyDescent="0.2">
      <c r="A628" s="5">
        <v>0.16947999596595764</v>
      </c>
      <c r="B628" s="5">
        <v>0.13537199795246124</v>
      </c>
    </row>
    <row r="629" spans="1:2" x14ac:dyDescent="0.2">
      <c r="A629" s="5">
        <v>0.31441199779510498</v>
      </c>
      <c r="B629" s="5">
        <v>5.8615099638700485E-2</v>
      </c>
    </row>
    <row r="630" spans="1:2" x14ac:dyDescent="0.2">
      <c r="A630" s="5">
        <v>0.31967601180076599</v>
      </c>
      <c r="B630" s="5">
        <v>-2.0064499229192734E-2</v>
      </c>
    </row>
    <row r="631" spans="1:2" x14ac:dyDescent="0.2">
      <c r="A631" s="5">
        <v>0.10100799798965454</v>
      </c>
      <c r="B631" s="5">
        <v>0.11832500249147415</v>
      </c>
    </row>
    <row r="632" spans="1:2" x14ac:dyDescent="0.2">
      <c r="A632" s="5">
        <v>-1.2587999925017357E-2</v>
      </c>
      <c r="B632" s="5">
        <v>3.7419699132442474E-2</v>
      </c>
    </row>
    <row r="633" spans="1:2" x14ac:dyDescent="0.2">
      <c r="A633" s="5">
        <v>2.0971199497580528E-2</v>
      </c>
      <c r="B633" s="5">
        <v>-9.4184195622801781E-3</v>
      </c>
    </row>
    <row r="634" spans="1:2" x14ac:dyDescent="0.2">
      <c r="A634" s="5">
        <v>3.8463599979877472E-2</v>
      </c>
      <c r="B634" s="5">
        <v>-6.5363399684429169E-2</v>
      </c>
    </row>
    <row r="635" spans="1:2" x14ac:dyDescent="0.2">
      <c r="A635" s="5">
        <v>0.27363499999046326</v>
      </c>
      <c r="B635" s="5">
        <v>0.2561970055103302</v>
      </c>
    </row>
    <row r="636" spans="1:2" x14ac:dyDescent="0.2">
      <c r="A636" s="5">
        <v>-2.8871899470686913E-2</v>
      </c>
      <c r="B636" s="5">
        <v>1.5879500657320023E-2</v>
      </c>
    </row>
    <row r="637" spans="1:2" x14ac:dyDescent="0.2">
      <c r="A637" s="5">
        <v>-1.5238800086081028E-2</v>
      </c>
      <c r="B637" s="5">
        <v>-8.45986008644104E-2</v>
      </c>
    </row>
    <row r="638" spans="1:2" x14ac:dyDescent="0.2">
      <c r="A638" s="5">
        <v>1.9231799989938736E-2</v>
      </c>
      <c r="B638" s="5">
        <v>-7.0736497640609741E-2</v>
      </c>
    </row>
    <row r="639" spans="1:2" x14ac:dyDescent="0.2">
      <c r="A639" s="5">
        <v>0.17532800137996674</v>
      </c>
      <c r="B639" s="5">
        <v>0.127920001745224</v>
      </c>
    </row>
    <row r="640" spans="1:2" x14ac:dyDescent="0.2">
      <c r="A640" s="5">
        <v>0.12752699851989746</v>
      </c>
      <c r="B640" s="5">
        <v>-7.1489103138446808E-2</v>
      </c>
    </row>
    <row r="641" spans="1:2" x14ac:dyDescent="0.2">
      <c r="A641" s="5">
        <v>3.1162599101662636E-2</v>
      </c>
      <c r="B641" s="5">
        <v>-5.7883501052856445E-2</v>
      </c>
    </row>
    <row r="642" spans="1:2" x14ac:dyDescent="0.2">
      <c r="A642" s="5">
        <v>0.33917099237442017</v>
      </c>
      <c r="B642" s="5">
        <v>-5.2174501121044159E-2</v>
      </c>
    </row>
    <row r="643" spans="1:2" x14ac:dyDescent="0.2">
      <c r="A643" s="5">
        <v>2.7392199262976646E-2</v>
      </c>
      <c r="B643" s="5">
        <v>-0.11278200149536133</v>
      </c>
    </row>
    <row r="644" spans="1:2" x14ac:dyDescent="0.2">
      <c r="A644" s="5">
        <v>0.20320999622344971</v>
      </c>
      <c r="B644" s="5">
        <v>0.14553099870681763</v>
      </c>
    </row>
    <row r="645" spans="1:2" x14ac:dyDescent="0.2">
      <c r="A645" s="5">
        <v>0.24016499519348145</v>
      </c>
      <c r="B645" s="5">
        <v>4.2521301656961441E-2</v>
      </c>
    </row>
    <row r="646" spans="1:2" x14ac:dyDescent="0.2">
      <c r="A646" s="5">
        <v>0.16048899292945862</v>
      </c>
      <c r="B646" s="5">
        <v>0.15001599490642548</v>
      </c>
    </row>
    <row r="647" spans="1:2" x14ac:dyDescent="0.2">
      <c r="A647" s="5">
        <v>0.34586301445960999</v>
      </c>
      <c r="B647" s="5">
        <v>-4.4698599725961685E-2</v>
      </c>
    </row>
    <row r="648" spans="1:2" x14ac:dyDescent="0.2">
      <c r="A648" s="5">
        <v>0.246629998087883</v>
      </c>
      <c r="B648" s="5">
        <v>-8.0916501581668854E-2</v>
      </c>
    </row>
    <row r="649" spans="1:2" x14ac:dyDescent="0.2">
      <c r="A649" s="5">
        <v>0.41655001044273376</v>
      </c>
      <c r="B649" s="5">
        <v>7.0684901438653469E-3</v>
      </c>
    </row>
    <row r="650" spans="1:2" x14ac:dyDescent="0.2">
      <c r="A650" s="5">
        <v>0.29402700066566467</v>
      </c>
      <c r="B650" s="5">
        <v>6.6404096782207489E-2</v>
      </c>
    </row>
    <row r="651" spans="1:2" x14ac:dyDescent="0.2">
      <c r="A651" s="5">
        <v>0.10608500242233276</v>
      </c>
      <c r="B651" s="5">
        <v>0.44151699542999268</v>
      </c>
    </row>
    <row r="652" spans="1:2" x14ac:dyDescent="0.2">
      <c r="A652" s="5">
        <v>-6.0931999236345291E-2</v>
      </c>
      <c r="B652" s="5">
        <v>-0.19853399693965912</v>
      </c>
    </row>
    <row r="653" spans="1:2" x14ac:dyDescent="0.2">
      <c r="A653" s="5">
        <v>0.51392698287963867</v>
      </c>
      <c r="B653" s="5">
        <v>5.7563498616218567E-2</v>
      </c>
    </row>
    <row r="654" spans="1:2" x14ac:dyDescent="0.2">
      <c r="A654" s="5">
        <v>2.5386499240994453E-2</v>
      </c>
      <c r="B654" s="5">
        <v>-4.0199700742959976E-2</v>
      </c>
    </row>
    <row r="655" spans="1:2" x14ac:dyDescent="0.2">
      <c r="A655" s="5">
        <v>0.11098600178956985</v>
      </c>
      <c r="B655" s="5">
        <v>-7.9948700964450836E-2</v>
      </c>
    </row>
    <row r="656" spans="1:2" x14ac:dyDescent="0.2">
      <c r="A656" s="5">
        <v>0.31829699873924255</v>
      </c>
      <c r="B656" s="5">
        <v>8.9226402342319489E-2</v>
      </c>
    </row>
    <row r="657" spans="1:2" x14ac:dyDescent="0.2">
      <c r="A657" s="5">
        <v>0.13904400169849396</v>
      </c>
      <c r="B657" s="5">
        <v>0.18174099922180176</v>
      </c>
    </row>
    <row r="658" spans="1:2" x14ac:dyDescent="0.2">
      <c r="A658" s="5">
        <v>7.8516602516174316E-2</v>
      </c>
      <c r="B658" s="5">
        <v>-0.10450699925422668</v>
      </c>
    </row>
    <row r="659" spans="1:2" x14ac:dyDescent="0.2">
      <c r="A659" s="5">
        <v>0.12239299714565277</v>
      </c>
      <c r="B659" s="5">
        <v>-1.836170069873333E-2</v>
      </c>
    </row>
    <row r="660" spans="1:2" x14ac:dyDescent="0.2">
      <c r="A660" s="5">
        <v>0.22379399836063385</v>
      </c>
      <c r="B660" s="5">
        <v>8.0624900758266449E-2</v>
      </c>
    </row>
    <row r="661" spans="1:2" x14ac:dyDescent="0.2">
      <c r="A661" s="5">
        <v>6.0713600367307663E-2</v>
      </c>
      <c r="B661" s="5">
        <v>-3.9621599018573761E-2</v>
      </c>
    </row>
    <row r="662" spans="1:2" x14ac:dyDescent="0.2">
      <c r="A662" s="5">
        <v>0.17627499997615814</v>
      </c>
      <c r="B662" s="5">
        <v>8.2403302192687988E-2</v>
      </c>
    </row>
    <row r="663" spans="1:2" x14ac:dyDescent="0.2">
      <c r="A663" s="5">
        <v>0.19833299517631531</v>
      </c>
      <c r="B663" s="5">
        <v>5.350249819457531E-3</v>
      </c>
    </row>
    <row r="664" spans="1:2" x14ac:dyDescent="0.2">
      <c r="A664" s="5">
        <v>8.3515502512454987E-2</v>
      </c>
      <c r="B664" s="5">
        <v>2.5046100839972496E-2</v>
      </c>
    </row>
    <row r="665" spans="1:2" x14ac:dyDescent="0.2">
      <c r="A665" s="5">
        <v>0.19433000683784485</v>
      </c>
      <c r="B665" s="5">
        <v>0.24355399608612061</v>
      </c>
    </row>
    <row r="666" spans="1:2" x14ac:dyDescent="0.2">
      <c r="A666" s="5">
        <v>0.60297298431396484</v>
      </c>
      <c r="B666" s="5">
        <v>0.35210698843002319</v>
      </c>
    </row>
    <row r="667" spans="1:2" x14ac:dyDescent="0.2">
      <c r="A667" s="5">
        <v>0.40476000308990479</v>
      </c>
      <c r="B667" s="5">
        <v>0.39417099952697754</v>
      </c>
    </row>
    <row r="668" spans="1:2" x14ac:dyDescent="0.2">
      <c r="A668" s="5">
        <v>0.18217499554157257</v>
      </c>
      <c r="B668" s="5">
        <v>-8.5015401244163513E-2</v>
      </c>
    </row>
    <row r="669" spans="1:2" x14ac:dyDescent="0.2">
      <c r="A669" s="5">
        <v>0.3946479856967926</v>
      </c>
      <c r="B669" s="5">
        <v>0.23707400262355804</v>
      </c>
    </row>
    <row r="670" spans="1:2" x14ac:dyDescent="0.2">
      <c r="A670" s="5">
        <v>7.820100337266922E-2</v>
      </c>
      <c r="B670" s="5">
        <v>-9.1369397938251495E-2</v>
      </c>
    </row>
    <row r="671" spans="1:2" x14ac:dyDescent="0.2">
      <c r="A671" s="5">
        <v>0.33614799380302429</v>
      </c>
      <c r="B671" s="5">
        <v>4.9519199877977371E-2</v>
      </c>
    </row>
    <row r="672" spans="1:2" x14ac:dyDescent="0.2">
      <c r="A672" s="5">
        <v>0.542044997215271</v>
      </c>
      <c r="B672" s="5">
        <v>0.19364599883556366</v>
      </c>
    </row>
    <row r="673" spans="1:2" x14ac:dyDescent="0.2">
      <c r="A673" s="5">
        <v>0.39667299389839172</v>
      </c>
      <c r="B673" s="5">
        <v>4.664120078086853E-2</v>
      </c>
    </row>
    <row r="674" spans="1:2" x14ac:dyDescent="0.2">
      <c r="A674" s="5">
        <v>0.14696499705314636</v>
      </c>
      <c r="B674" s="5">
        <v>-1.3742499984800816E-2</v>
      </c>
    </row>
    <row r="675" spans="1:2" x14ac:dyDescent="0.2">
      <c r="A675" s="5">
        <v>0.24313099682331085</v>
      </c>
      <c r="B675" s="5">
        <v>0.11015299707651138</v>
      </c>
    </row>
    <row r="676" spans="1:2" x14ac:dyDescent="0.2">
      <c r="A676" s="5">
        <v>0.37543600797653198</v>
      </c>
      <c r="B676" s="5">
        <v>-3.0361900106072426E-2</v>
      </c>
    </row>
    <row r="677" spans="1:2" x14ac:dyDescent="0.2">
      <c r="A677" s="5">
        <v>0.44608300924301147</v>
      </c>
      <c r="B677" s="5">
        <v>0.38979101181030273</v>
      </c>
    </row>
    <row r="678" spans="1:2" x14ac:dyDescent="0.2">
      <c r="A678" s="5">
        <v>0.19178600609302521</v>
      </c>
      <c r="B678" s="5">
        <v>0.16970700025558472</v>
      </c>
    </row>
    <row r="679" spans="1:2" x14ac:dyDescent="0.2">
      <c r="A679" s="5">
        <v>4.713129997253418E-2</v>
      </c>
      <c r="B679" s="5">
        <v>0.10186299681663513</v>
      </c>
    </row>
    <row r="680" spans="1:2" x14ac:dyDescent="0.2">
      <c r="A680" s="5">
        <v>0.83035701513290405</v>
      </c>
      <c r="B680" s="5">
        <v>0.58951002359390259</v>
      </c>
    </row>
    <row r="681" spans="1:2" x14ac:dyDescent="0.2">
      <c r="A681" s="5">
        <v>9.9170394241809845E-4</v>
      </c>
      <c r="B681" s="5">
        <v>-0.1838809996843338</v>
      </c>
    </row>
    <row r="682" spans="1:2" x14ac:dyDescent="0.2">
      <c r="A682" s="5">
        <v>0.19634300470352173</v>
      </c>
      <c r="B682" s="5">
        <v>-8.2837101072072983E-3</v>
      </c>
    </row>
    <row r="683" spans="1:2" x14ac:dyDescent="0.2">
      <c r="A683" s="5">
        <v>-9.9381998181343079E-2</v>
      </c>
      <c r="B683" s="5">
        <v>-8.1034198403358459E-2</v>
      </c>
    </row>
    <row r="684" spans="1:2" x14ac:dyDescent="0.2">
      <c r="A684" s="5">
        <v>0.50320100784301758</v>
      </c>
      <c r="B684" s="5">
        <v>0.17090600728988647</v>
      </c>
    </row>
    <row r="685" spans="1:2" x14ac:dyDescent="0.2">
      <c r="A685" s="5">
        <v>-7.3242199141532183E-4</v>
      </c>
      <c r="B685" s="5">
        <v>9.2136804014444351E-3</v>
      </c>
    </row>
    <row r="686" spans="1:2" x14ac:dyDescent="0.2">
      <c r="A686" s="5">
        <v>0.60270398855209351</v>
      </c>
      <c r="B686" s="5">
        <v>0.31233501434326172</v>
      </c>
    </row>
    <row r="687" spans="1:2" x14ac:dyDescent="0.2">
      <c r="A687" s="5">
        <v>0.28568598628044128</v>
      </c>
      <c r="B687" s="5">
        <v>0.11913499981164932</v>
      </c>
    </row>
    <row r="688" spans="1:2" x14ac:dyDescent="0.2">
      <c r="A688" s="5">
        <v>7.6461300253868103E-2</v>
      </c>
      <c r="B688" s="5">
        <v>3.4802898764610291E-2</v>
      </c>
    </row>
    <row r="689" spans="1:2" x14ac:dyDescent="0.2">
      <c r="A689" s="5">
        <v>0.71153098344802856</v>
      </c>
      <c r="B689" s="5">
        <v>1.0501599870622158E-2</v>
      </c>
    </row>
    <row r="690" spans="1:2" x14ac:dyDescent="0.2">
      <c r="A690" s="5">
        <v>-1.4112199656665325E-2</v>
      </c>
      <c r="B690" s="5">
        <v>-6.512480229139328E-2</v>
      </c>
    </row>
    <row r="691" spans="1:2" x14ac:dyDescent="0.2">
      <c r="A691" s="5">
        <v>0.1558540016412735</v>
      </c>
      <c r="B691" s="5">
        <v>4.4660098850727081E-2</v>
      </c>
    </row>
    <row r="692" spans="1:2" x14ac:dyDescent="0.2">
      <c r="A692" s="5">
        <v>0.62709897756576538</v>
      </c>
      <c r="B692" s="5">
        <v>0.23585300147533417</v>
      </c>
    </row>
    <row r="693" spans="1:2" x14ac:dyDescent="0.2">
      <c r="A693" s="5">
        <v>0.26186099648475647</v>
      </c>
      <c r="B693" s="5">
        <v>1.4650500379502773E-2</v>
      </c>
    </row>
    <row r="694" spans="1:2" x14ac:dyDescent="0.2">
      <c r="A694" s="5">
        <v>-6.577640026807785E-2</v>
      </c>
      <c r="B694" s="5">
        <v>9.2917904257774353E-3</v>
      </c>
    </row>
    <row r="695" spans="1:2" x14ac:dyDescent="0.2">
      <c r="A695" s="5">
        <v>0.16620400547981262</v>
      </c>
      <c r="B695" s="5">
        <v>0.1445000022649765</v>
      </c>
    </row>
    <row r="696" spans="1:2" x14ac:dyDescent="0.2">
      <c r="A696" s="5">
        <v>0.19551700353622437</v>
      </c>
      <c r="B696" s="5">
        <v>2.6915600523352623E-2</v>
      </c>
    </row>
    <row r="697" spans="1:2" x14ac:dyDescent="0.2">
      <c r="A697" s="5">
        <v>0.2424049973487854</v>
      </c>
      <c r="B697" s="5">
        <v>0.39810800552368164</v>
      </c>
    </row>
    <row r="698" spans="1:2" x14ac:dyDescent="0.2">
      <c r="A698" s="5">
        <v>0.33125901222229004</v>
      </c>
      <c r="B698" s="5">
        <v>0.21063099801540375</v>
      </c>
    </row>
    <row r="699" spans="1:2" x14ac:dyDescent="0.2">
      <c r="A699" s="5">
        <v>0.40191999077796936</v>
      </c>
      <c r="B699" s="5">
        <v>0.26666998863220215</v>
      </c>
    </row>
    <row r="700" spans="1:2" x14ac:dyDescent="0.2">
      <c r="A700" s="5">
        <v>0.22625799477100372</v>
      </c>
      <c r="B700" s="5">
        <v>0.19303099811077118</v>
      </c>
    </row>
    <row r="701" spans="1:2" x14ac:dyDescent="0.2">
      <c r="A701" s="5">
        <v>0.22469000518321991</v>
      </c>
      <c r="B701" s="5">
        <v>0.20219400525093079</v>
      </c>
    </row>
    <row r="702" spans="1:2" x14ac:dyDescent="0.2">
      <c r="A702" s="5">
        <v>0.2266169935464859</v>
      </c>
      <c r="B702" s="5">
        <v>0.13872599601745605</v>
      </c>
    </row>
    <row r="703" spans="1:2" x14ac:dyDescent="0.2">
      <c r="A703" s="5">
        <v>0.41666600108146667</v>
      </c>
      <c r="B703" s="5">
        <v>0.22838899493217468</v>
      </c>
    </row>
    <row r="704" spans="1:2" x14ac:dyDescent="0.2">
      <c r="A704" s="5">
        <v>0.38661500811576843</v>
      </c>
      <c r="B704" s="5">
        <v>0.15470300614833832</v>
      </c>
    </row>
    <row r="705" spans="1:2" x14ac:dyDescent="0.2">
      <c r="A705" s="5">
        <v>4.0458299219608307E-2</v>
      </c>
      <c r="B705" s="5">
        <v>-4.1040699928998947E-2</v>
      </c>
    </row>
    <row r="706" spans="1:2" x14ac:dyDescent="0.2">
      <c r="A706" s="5">
        <v>0.3164919912815094</v>
      </c>
      <c r="B706" s="5">
        <v>0.36386299133300781</v>
      </c>
    </row>
    <row r="707" spans="1:2" x14ac:dyDescent="0.2">
      <c r="A707" s="5">
        <v>2.4766100570559502E-2</v>
      </c>
      <c r="B707" s="5">
        <v>-0.11450099945068359</v>
      </c>
    </row>
    <row r="708" spans="1:2" x14ac:dyDescent="0.2">
      <c r="A708" s="5">
        <v>0.25833898782730103</v>
      </c>
      <c r="B708" s="5">
        <v>8.8253103196620941E-2</v>
      </c>
    </row>
    <row r="709" spans="1:2" x14ac:dyDescent="0.2">
      <c r="A709" s="5">
        <v>0.17937600612640381</v>
      </c>
      <c r="B709" s="5">
        <v>-3.2897401601076126E-2</v>
      </c>
    </row>
    <row r="710" spans="1:2" x14ac:dyDescent="0.2">
      <c r="A710" s="5">
        <v>0.4741320013999939</v>
      </c>
      <c r="B710" s="5">
        <v>0.12031500041484833</v>
      </c>
    </row>
    <row r="711" spans="1:2" x14ac:dyDescent="0.2">
      <c r="A711" s="5">
        <v>0.35431700944900513</v>
      </c>
      <c r="B711" s="5">
        <v>0.41586399078369141</v>
      </c>
    </row>
    <row r="712" spans="1:2" x14ac:dyDescent="0.2">
      <c r="A712" s="5">
        <v>0.45903199911117554</v>
      </c>
      <c r="B712" s="5">
        <v>3.5371098667383194E-2</v>
      </c>
    </row>
    <row r="713" spans="1:2" x14ac:dyDescent="0.2">
      <c r="A713" s="5">
        <v>-3.4723799675703049E-2</v>
      </c>
      <c r="B713" s="5">
        <v>-2.7174299582839012E-2</v>
      </c>
    </row>
    <row r="714" spans="1:2" x14ac:dyDescent="0.2">
      <c r="A714" s="5">
        <v>8.4708698093891144E-2</v>
      </c>
      <c r="B714" s="5">
        <v>0.10465099662542343</v>
      </c>
    </row>
    <row r="715" spans="1:2" x14ac:dyDescent="0.2">
      <c r="A715" s="5">
        <v>0.5055840015411377</v>
      </c>
      <c r="B715" s="5">
        <v>0.3929469883441925</v>
      </c>
    </row>
    <row r="716" spans="1:2" x14ac:dyDescent="0.2">
      <c r="A716" s="5">
        <v>0.31822898983955383</v>
      </c>
      <c r="B716" s="5">
        <v>0.21365299820899963</v>
      </c>
    </row>
    <row r="717" spans="1:2" x14ac:dyDescent="0.2">
      <c r="A717" s="5">
        <v>0.59776198863983154</v>
      </c>
      <c r="B717" s="5">
        <v>9.7839899361133575E-2</v>
      </c>
    </row>
    <row r="718" spans="1:2" x14ac:dyDescent="0.2">
      <c r="A718" s="5">
        <v>0.64569401741027832</v>
      </c>
      <c r="B718" s="5">
        <v>0.12323600053787231</v>
      </c>
    </row>
    <row r="719" spans="1:2" x14ac:dyDescent="0.2">
      <c r="A719" s="5">
        <v>0.851764976978302</v>
      </c>
      <c r="B719" s="5">
        <v>-0.10154800117015839</v>
      </c>
    </row>
    <row r="720" spans="1:2" x14ac:dyDescent="0.2">
      <c r="A720" s="5">
        <v>-3.6996800452470779E-2</v>
      </c>
      <c r="B720" s="5">
        <v>-9.5461197197437286E-2</v>
      </c>
    </row>
    <row r="721" spans="1:2" x14ac:dyDescent="0.2">
      <c r="A721" s="5">
        <v>0.21673199534416199</v>
      </c>
      <c r="B721" s="5">
        <v>-6.4719803631305695E-2</v>
      </c>
    </row>
    <row r="722" spans="1:2" x14ac:dyDescent="0.2">
      <c r="A722" s="5">
        <v>0.45070499181747437</v>
      </c>
      <c r="B722" s="5">
        <v>0.19953300058841705</v>
      </c>
    </row>
    <row r="723" spans="1:2" x14ac:dyDescent="0.2">
      <c r="A723" s="5">
        <v>0.71228301525115967</v>
      </c>
      <c r="B723" s="5">
        <v>6.7527800798416138E-2</v>
      </c>
    </row>
    <row r="724" spans="1:2" x14ac:dyDescent="0.2">
      <c r="A724" s="5">
        <v>-9.4945400953292847E-2</v>
      </c>
      <c r="B724" s="5">
        <v>-4.9674801528453827E-2</v>
      </c>
    </row>
    <row r="725" spans="1:2" x14ac:dyDescent="0.2">
      <c r="A725" s="5">
        <v>0.18719999492168427</v>
      </c>
      <c r="B725" s="5">
        <v>6.4853496849536896E-2</v>
      </c>
    </row>
    <row r="726" spans="1:2" x14ac:dyDescent="0.2">
      <c r="A726" s="5">
        <v>-2.0895099733024836E-3</v>
      </c>
      <c r="B726" s="5">
        <v>-6.8259596824645996E-2</v>
      </c>
    </row>
    <row r="727" spans="1:2" x14ac:dyDescent="0.2">
      <c r="A727" s="5">
        <v>0.17233799397945404</v>
      </c>
      <c r="B727" s="5">
        <v>3.1527198851108551E-2</v>
      </c>
    </row>
    <row r="728" spans="1:2" x14ac:dyDescent="0.2">
      <c r="A728" s="5">
        <v>0.29351699352264404</v>
      </c>
      <c r="B728" s="5">
        <v>0.18731500208377838</v>
      </c>
    </row>
    <row r="729" spans="1:2" x14ac:dyDescent="0.2">
      <c r="A729" s="5">
        <v>4.6961400657892227E-3</v>
      </c>
      <c r="B729" s="5">
        <v>4.1161101311445236E-2</v>
      </c>
    </row>
    <row r="730" spans="1:2" x14ac:dyDescent="0.2">
      <c r="A730" s="5">
        <v>0.5432090163230896</v>
      </c>
      <c r="B730" s="5">
        <v>0.2832309901714325</v>
      </c>
    </row>
    <row r="731" spans="1:2" x14ac:dyDescent="0.2">
      <c r="A731" s="5">
        <v>0.45526400208473206</v>
      </c>
      <c r="B731" s="5">
        <v>3.6417099181562662E-3</v>
      </c>
    </row>
    <row r="732" spans="1:2" x14ac:dyDescent="0.2">
      <c r="A732" s="5">
        <v>3.9612900465726852E-2</v>
      </c>
      <c r="B732" s="5">
        <v>-5.4606001824140549E-2</v>
      </c>
    </row>
    <row r="733" spans="1:2" x14ac:dyDescent="0.2">
      <c r="A733" s="5">
        <v>0.12464600056409836</v>
      </c>
      <c r="B733" s="5">
        <v>-9.1566503047943115E-2</v>
      </c>
    </row>
    <row r="734" spans="1:2" x14ac:dyDescent="0.2">
      <c r="A734" s="5">
        <v>0.45926898717880249</v>
      </c>
      <c r="B734" s="5">
        <v>-7.4810400605201721E-2</v>
      </c>
    </row>
    <row r="735" spans="1:2" x14ac:dyDescent="0.2">
      <c r="A735" s="5">
        <v>2.8137899935245514E-2</v>
      </c>
      <c r="B735" s="5">
        <v>-0.1454399973154068</v>
      </c>
    </row>
    <row r="736" spans="1:2" x14ac:dyDescent="0.2">
      <c r="A736" s="5">
        <v>0.38646999001502991</v>
      </c>
      <c r="B736" s="5">
        <v>-3.828829899430275E-2</v>
      </c>
    </row>
    <row r="737" spans="1:2" x14ac:dyDescent="0.2">
      <c r="A737" s="5">
        <v>0.56406301259994507</v>
      </c>
      <c r="B737" s="5">
        <v>0.1386989951133728</v>
      </c>
    </row>
    <row r="738" spans="1:2" x14ac:dyDescent="0.2">
      <c r="A738" s="5">
        <v>0.49377599358558655</v>
      </c>
      <c r="B738" s="5">
        <v>0.34042400121688843</v>
      </c>
    </row>
    <row r="739" spans="1:2" x14ac:dyDescent="0.2">
      <c r="A739" s="5">
        <v>-3.6385301500558853E-2</v>
      </c>
      <c r="B739" s="5">
        <v>-3.9159998297691345E-2</v>
      </c>
    </row>
    <row r="740" spans="1:2" x14ac:dyDescent="0.2">
      <c r="A740" s="5">
        <v>7.0463202893733978E-2</v>
      </c>
      <c r="B740" s="5">
        <v>-0.11992400139570236</v>
      </c>
    </row>
    <row r="741" spans="1:2" x14ac:dyDescent="0.2">
      <c r="A741" s="5">
        <v>0.43003600835800171</v>
      </c>
      <c r="B741" s="5">
        <v>0.10578799992799759</v>
      </c>
    </row>
    <row r="742" spans="1:2" x14ac:dyDescent="0.2">
      <c r="A742" s="5">
        <v>0.47409400343894958</v>
      </c>
      <c r="B742" s="5">
        <v>0.30371400713920593</v>
      </c>
    </row>
    <row r="743" spans="1:2" x14ac:dyDescent="0.2">
      <c r="A743" s="5">
        <v>0.44341999292373657</v>
      </c>
      <c r="B743" s="5">
        <v>0.40070700645446777</v>
      </c>
    </row>
    <row r="744" spans="1:2" x14ac:dyDescent="0.2">
      <c r="A744" s="5">
        <v>7.9992696642875671E-2</v>
      </c>
      <c r="B744" s="5">
        <v>7.1734197437763214E-2</v>
      </c>
    </row>
    <row r="745" spans="1:2" x14ac:dyDescent="0.2">
      <c r="A745" s="5">
        <v>1.4559700153768063E-2</v>
      </c>
      <c r="B745" s="5">
        <v>-2.8914200142025948E-2</v>
      </c>
    </row>
    <row r="746" spans="1:2" x14ac:dyDescent="0.2">
      <c r="A746" s="5">
        <v>-1.4412599615752697E-2</v>
      </c>
      <c r="B746" s="5">
        <v>-0.1153239980340004</v>
      </c>
    </row>
    <row r="747" spans="1:2" x14ac:dyDescent="0.2">
      <c r="A747" s="5">
        <v>0.70360499620437622</v>
      </c>
      <c r="B747" s="5">
        <v>0.57075697183609009</v>
      </c>
    </row>
    <row r="748" spans="1:2" x14ac:dyDescent="0.2">
      <c r="A748" s="5">
        <v>0.21053799986839294</v>
      </c>
      <c r="B748" s="5">
        <v>0.122919000685215</v>
      </c>
    </row>
    <row r="749" spans="1:2" x14ac:dyDescent="0.2">
      <c r="A749" s="5">
        <v>0.43725201487541199</v>
      </c>
      <c r="B749" s="5">
        <v>-9.450799785554409E-3</v>
      </c>
    </row>
    <row r="750" spans="1:2" x14ac:dyDescent="0.2">
      <c r="A750" s="5">
        <v>1.2850499711930752E-2</v>
      </c>
      <c r="B750" s="5">
        <v>-4.6982299536466599E-2</v>
      </c>
    </row>
    <row r="751" spans="1:2" x14ac:dyDescent="0.2">
      <c r="A751" s="5">
        <v>-7.1539901196956635E-2</v>
      </c>
      <c r="B751" s="5">
        <v>-8.5414096713066101E-2</v>
      </c>
    </row>
    <row r="752" spans="1:2" x14ac:dyDescent="0.2">
      <c r="A752" s="5">
        <v>0.37944000959396362</v>
      </c>
      <c r="B752" s="5">
        <v>0.31186699867248535</v>
      </c>
    </row>
    <row r="753" spans="1:2" x14ac:dyDescent="0.2">
      <c r="A753" s="5">
        <v>7.5744397938251495E-2</v>
      </c>
      <c r="B753" s="5">
        <v>2.4946600198745728E-2</v>
      </c>
    </row>
    <row r="754" spans="1:2" x14ac:dyDescent="0.2">
      <c r="A754" s="5">
        <v>0.52851402759552002</v>
      </c>
      <c r="B754" s="5">
        <v>-1.0762300342321396E-2</v>
      </c>
    </row>
    <row r="755" spans="1:2" x14ac:dyDescent="0.2">
      <c r="A755" s="5">
        <v>0.78337901830673218</v>
      </c>
      <c r="B755" s="5">
        <v>0.15171599388122559</v>
      </c>
    </row>
    <row r="756" spans="1:2" x14ac:dyDescent="0.2">
      <c r="A756" s="5">
        <v>0.46316799521446228</v>
      </c>
      <c r="B756" s="5">
        <v>0.31456500291824341</v>
      </c>
    </row>
    <row r="757" spans="1:2" x14ac:dyDescent="0.2">
      <c r="A757" s="5">
        <v>3.4901399165391922E-2</v>
      </c>
      <c r="B757" s="5">
        <v>-5.0248701125383377E-2</v>
      </c>
    </row>
    <row r="758" spans="1:2" x14ac:dyDescent="0.2">
      <c r="A758" s="5">
        <v>0.65914100408554077</v>
      </c>
      <c r="B758" s="5">
        <v>0.4587630033493042</v>
      </c>
    </row>
    <row r="759" spans="1:2" x14ac:dyDescent="0.2">
      <c r="A759" s="5">
        <v>0.45481500029563904</v>
      </c>
      <c r="B759" s="5">
        <v>0.47307699918746948</v>
      </c>
    </row>
    <row r="760" spans="1:2" x14ac:dyDescent="0.2">
      <c r="A760" s="5">
        <v>0.3260590136051178</v>
      </c>
      <c r="B760" s="5">
        <v>0.267426997423172</v>
      </c>
    </row>
    <row r="761" spans="1:2" x14ac:dyDescent="0.2">
      <c r="A761" s="5">
        <v>-9.671330451965332E-3</v>
      </c>
      <c r="B761" s="5">
        <v>-2.1972700487822294E-3</v>
      </c>
    </row>
    <row r="762" spans="1:2" x14ac:dyDescent="0.2">
      <c r="A762" s="5">
        <v>0.39948499202728271</v>
      </c>
      <c r="B762" s="5">
        <v>-1.9395399838685989E-2</v>
      </c>
    </row>
    <row r="763" spans="1:2" x14ac:dyDescent="0.2">
      <c r="A763" s="5">
        <v>7.7690497040748596E-2</v>
      </c>
      <c r="B763" s="5">
        <v>-6.7174702882766724E-2</v>
      </c>
    </row>
    <row r="764" spans="1:2" x14ac:dyDescent="0.2">
      <c r="A764" s="5">
        <v>0.87354397773742676</v>
      </c>
      <c r="B764" s="5">
        <v>0.38087400794029236</v>
      </c>
    </row>
    <row r="765" spans="1:2" x14ac:dyDescent="0.2">
      <c r="A765" s="5">
        <v>5.1032498478889465E-2</v>
      </c>
      <c r="B765" s="5">
        <v>-7.6615899801254272E-2</v>
      </c>
    </row>
    <row r="766" spans="1:2" x14ac:dyDescent="0.2">
      <c r="A766" s="5">
        <v>0.10308299958705902</v>
      </c>
      <c r="B766" s="5">
        <v>-5.8347601443529129E-2</v>
      </c>
    </row>
    <row r="767" spans="1:2" x14ac:dyDescent="0.2">
      <c r="A767" s="5">
        <v>0.10484100133180618</v>
      </c>
      <c r="B767" s="5">
        <v>3.8351099938154221E-2</v>
      </c>
    </row>
    <row r="768" spans="1:2" x14ac:dyDescent="0.2">
      <c r="A768" s="5">
        <v>0.25475099682807922</v>
      </c>
      <c r="B768" s="5">
        <v>-1.2869000434875488E-2</v>
      </c>
    </row>
    <row r="769" spans="1:2" x14ac:dyDescent="0.2">
      <c r="A769" s="5">
        <v>-5.790020152926445E-2</v>
      </c>
      <c r="B769" s="5">
        <v>-0.19802099466323853</v>
      </c>
    </row>
    <row r="770" spans="1:2" x14ac:dyDescent="0.2">
      <c r="A770" s="5">
        <v>0.11922699958086014</v>
      </c>
      <c r="B770" s="5">
        <v>2.7623800560832024E-2</v>
      </c>
    </row>
    <row r="771" spans="1:2" x14ac:dyDescent="0.2">
      <c r="A771" s="5">
        <v>0.11706200242042542</v>
      </c>
      <c r="B771" s="5">
        <v>0.20843300223350525</v>
      </c>
    </row>
    <row r="772" spans="1:2" x14ac:dyDescent="0.2">
      <c r="A772" s="5">
        <v>3.1644199043512344E-3</v>
      </c>
      <c r="B772" s="5">
        <v>-0.11731400340795517</v>
      </c>
    </row>
    <row r="773" spans="1:2" x14ac:dyDescent="0.2">
      <c r="A773" s="5">
        <v>-1.9826900213956833E-2</v>
      </c>
      <c r="B773" s="5">
        <v>2.6114199310541153E-2</v>
      </c>
    </row>
    <row r="774" spans="1:2" x14ac:dyDescent="0.2">
      <c r="A774" s="5">
        <v>0.41489699482917786</v>
      </c>
      <c r="B774" s="5">
        <v>4.2848799377679825E-2</v>
      </c>
    </row>
    <row r="775" spans="1:2" x14ac:dyDescent="0.2">
      <c r="A775" s="5">
        <v>0.43020999431610107</v>
      </c>
      <c r="B775" s="5">
        <v>0.17425300180912018</v>
      </c>
    </row>
    <row r="776" spans="1:2" x14ac:dyDescent="0.2">
      <c r="A776" s="5">
        <v>0.1298539936542511</v>
      </c>
      <c r="B776" s="5">
        <v>-4.3862801045179367E-2</v>
      </c>
    </row>
    <row r="777" spans="1:2" x14ac:dyDescent="0.2">
      <c r="A777" s="5">
        <v>9.081219881772995E-2</v>
      </c>
      <c r="B777" s="5">
        <v>0.20650500059127808</v>
      </c>
    </row>
    <row r="778" spans="1:2" x14ac:dyDescent="0.2">
      <c r="A778" s="5">
        <v>0.19956099987030029</v>
      </c>
      <c r="B778" s="5">
        <v>0.17695599794387817</v>
      </c>
    </row>
    <row r="779" spans="1:2" x14ac:dyDescent="0.2">
      <c r="A779" s="5">
        <v>0.24026000499725342</v>
      </c>
      <c r="B779" s="5">
        <v>0.26752999424934387</v>
      </c>
    </row>
    <row r="780" spans="1:2" x14ac:dyDescent="0.2">
      <c r="A780" s="5">
        <v>7.0442996919155121E-2</v>
      </c>
      <c r="B780" s="5">
        <v>-0.10740400105714798</v>
      </c>
    </row>
    <row r="781" spans="1:2" x14ac:dyDescent="0.2">
      <c r="A781" s="5">
        <v>7.9306602478027344E-2</v>
      </c>
      <c r="B781" s="5">
        <v>-1.9163500517606735E-2</v>
      </c>
    </row>
    <row r="782" spans="1:2" x14ac:dyDescent="0.2">
      <c r="A782" s="5">
        <v>-2.6799899060279131E-3</v>
      </c>
      <c r="B782" s="5">
        <v>-0.10669799894094467</v>
      </c>
    </row>
    <row r="783" spans="1:2" x14ac:dyDescent="0.2">
      <c r="A783" s="5">
        <v>6.5396502614021301E-2</v>
      </c>
      <c r="B783" s="5">
        <v>0.1443600058555603</v>
      </c>
    </row>
    <row r="784" spans="1:2" x14ac:dyDescent="0.2">
      <c r="A784" s="5">
        <v>0.19922100007534027</v>
      </c>
      <c r="B784" s="5">
        <v>5.9309199452400208E-2</v>
      </c>
    </row>
    <row r="785" spans="1:2" x14ac:dyDescent="0.2">
      <c r="A785" s="5">
        <v>0.35394999384880066</v>
      </c>
      <c r="B785" s="5">
        <v>0.31112301349639893</v>
      </c>
    </row>
    <row r="786" spans="1:2" x14ac:dyDescent="0.2">
      <c r="A786" s="5">
        <v>4.8709098249673843E-2</v>
      </c>
      <c r="B786" s="5">
        <v>0.11096800118684769</v>
      </c>
    </row>
    <row r="787" spans="1:2" x14ac:dyDescent="0.2">
      <c r="A787" s="5">
        <v>0.38041400909423828</v>
      </c>
      <c r="B787" s="5">
        <v>0.10603799670934677</v>
      </c>
    </row>
    <row r="788" spans="1:2" x14ac:dyDescent="0.2">
      <c r="A788" s="5">
        <v>0.33911898732185364</v>
      </c>
      <c r="B788" s="5">
        <v>7.9706698656082153E-2</v>
      </c>
    </row>
    <row r="789" spans="1:2" x14ac:dyDescent="0.2">
      <c r="A789" s="5">
        <v>0.34444499015808105</v>
      </c>
      <c r="B789" s="5">
        <v>0.31319400668144226</v>
      </c>
    </row>
    <row r="790" spans="1:2" x14ac:dyDescent="0.2">
      <c r="A790" s="5">
        <v>0.65804100036621094</v>
      </c>
      <c r="B790" s="5">
        <v>0.62667500972747803</v>
      </c>
    </row>
    <row r="791" spans="1:2" x14ac:dyDescent="0.2">
      <c r="A791" s="5">
        <v>1.0797499679028988E-2</v>
      </c>
      <c r="B791" s="5">
        <v>-0.10948999971151352</v>
      </c>
    </row>
    <row r="792" spans="1:2" x14ac:dyDescent="0.2">
      <c r="A792" s="5">
        <v>3.8671601563692093E-2</v>
      </c>
      <c r="B792" s="5">
        <v>0.29160299897193909</v>
      </c>
    </row>
    <row r="793" spans="1:2" x14ac:dyDescent="0.2">
      <c r="A793" s="5">
        <v>0.29051199555397034</v>
      </c>
      <c r="B793" s="5">
        <v>0.19112199544906616</v>
      </c>
    </row>
    <row r="794" spans="1:2" x14ac:dyDescent="0.2">
      <c r="A794" s="5">
        <v>0.14022399485111237</v>
      </c>
      <c r="B794" s="5">
        <v>3.5898800939321518E-2</v>
      </c>
    </row>
    <row r="795" spans="1:2" x14ac:dyDescent="0.2">
      <c r="A795" s="5">
        <v>0.20622900128364563</v>
      </c>
      <c r="B795" s="5">
        <v>2.2991400212049484E-2</v>
      </c>
    </row>
    <row r="796" spans="1:2" x14ac:dyDescent="0.2">
      <c r="A796" s="5">
        <v>0.14420600235462189</v>
      </c>
      <c r="B796" s="5">
        <v>-7.9671099781990051E-2</v>
      </c>
    </row>
    <row r="797" spans="1:2" x14ac:dyDescent="0.2">
      <c r="A797" s="5">
        <v>0.44828599691390991</v>
      </c>
      <c r="B797" s="5">
        <v>0.38993901014328003</v>
      </c>
    </row>
    <row r="798" spans="1:2" x14ac:dyDescent="0.2">
      <c r="A798" s="5">
        <v>0.68986397981643677</v>
      </c>
      <c r="B798" s="5">
        <v>5.8291099965572357E-2</v>
      </c>
    </row>
    <row r="799" spans="1:2" x14ac:dyDescent="0.2">
      <c r="A799" s="5">
        <v>0.55867201089859009</v>
      </c>
      <c r="B799" s="5">
        <v>0.13533599674701691</v>
      </c>
    </row>
    <row r="800" spans="1:2" x14ac:dyDescent="0.2">
      <c r="A800" s="5">
        <v>0.34944400191307068</v>
      </c>
      <c r="B800" s="5">
        <v>-5.0584301352500916E-2</v>
      </c>
    </row>
    <row r="801" spans="1:2" x14ac:dyDescent="0.2">
      <c r="A801" s="5">
        <v>0.1725119948387146</v>
      </c>
      <c r="B801" s="5">
        <v>0.11682499945163727</v>
      </c>
    </row>
    <row r="802" spans="1:2" x14ac:dyDescent="0.2">
      <c r="A802" s="5">
        <v>9.208349883556366E-2</v>
      </c>
      <c r="B802" s="5">
        <v>-5.5484998971223831E-2</v>
      </c>
    </row>
    <row r="803" spans="1:2" x14ac:dyDescent="0.2">
      <c r="A803" s="5">
        <v>0.61629098653793335</v>
      </c>
      <c r="B803" s="5">
        <v>0.28984901309013367</v>
      </c>
    </row>
    <row r="804" spans="1:2" x14ac:dyDescent="0.2">
      <c r="A804" s="5">
        <v>0.54317998886108398</v>
      </c>
      <c r="B804" s="5">
        <v>-3.0113799497485161E-2</v>
      </c>
    </row>
    <row r="805" spans="1:2" x14ac:dyDescent="0.2">
      <c r="A805" s="5">
        <v>6.923239678144455E-2</v>
      </c>
      <c r="B805" s="5">
        <v>-9.5061302185058594E-2</v>
      </c>
    </row>
    <row r="806" spans="1:2" x14ac:dyDescent="0.2">
      <c r="A806" s="5">
        <v>0.4516029953956604</v>
      </c>
      <c r="B806" s="5">
        <v>0.43614101409912109</v>
      </c>
    </row>
    <row r="807" spans="1:2" x14ac:dyDescent="0.2">
      <c r="A807" s="5">
        <v>0.35039699077606201</v>
      </c>
      <c r="B807" s="5">
        <v>0.34848800301551819</v>
      </c>
    </row>
    <row r="808" spans="1:2" x14ac:dyDescent="0.2">
      <c r="A808" s="5">
        <v>-4.0351200848817825E-2</v>
      </c>
      <c r="B808" s="5">
        <v>-8.6119197309017181E-2</v>
      </c>
    </row>
    <row r="809" spans="1:2" x14ac:dyDescent="0.2">
      <c r="A809" s="5">
        <v>-7.1969698183238506E-3</v>
      </c>
      <c r="B809" s="5">
        <v>2.8264699503779411E-2</v>
      </c>
    </row>
    <row r="810" spans="1:2" x14ac:dyDescent="0.2">
      <c r="A810" s="5">
        <v>0.50999999046325684</v>
      </c>
      <c r="B810" s="5">
        <v>0.23070499300956726</v>
      </c>
    </row>
    <row r="811" spans="1:2" x14ac:dyDescent="0.2">
      <c r="A811" s="5">
        <v>0.40311598777770996</v>
      </c>
      <c r="B811" s="5">
        <v>0.21195800602436066</v>
      </c>
    </row>
    <row r="812" spans="1:2" x14ac:dyDescent="0.2">
      <c r="A812" s="5">
        <v>0.421315997838974</v>
      </c>
      <c r="B812" s="5">
        <v>0.14337800443172455</v>
      </c>
    </row>
    <row r="813" spans="1:2" x14ac:dyDescent="0.2">
      <c r="A813" s="5">
        <v>-6.1798598617315292E-2</v>
      </c>
      <c r="B813" s="5">
        <v>-0.11886700242757797</v>
      </c>
    </row>
    <row r="814" spans="1:2" x14ac:dyDescent="0.2">
      <c r="A814" s="5">
        <v>-3.7505999207496643E-2</v>
      </c>
      <c r="B814" s="5">
        <v>-6.7334100604057312E-2</v>
      </c>
    </row>
    <row r="815" spans="1:2" x14ac:dyDescent="0.2">
      <c r="A815" s="5">
        <v>0.51831299066543579</v>
      </c>
      <c r="B815" s="5">
        <v>0.3399139940738678</v>
      </c>
    </row>
    <row r="816" spans="1:2" x14ac:dyDescent="0.2">
      <c r="A816" s="5">
        <v>8.53767991065979E-2</v>
      </c>
      <c r="B816" s="5">
        <v>8.9255698025226593E-2</v>
      </c>
    </row>
    <row r="817" spans="1:2" x14ac:dyDescent="0.2">
      <c r="A817" s="5">
        <v>0.53863400220870972</v>
      </c>
      <c r="B817" s="5">
        <v>0.35612499713897705</v>
      </c>
    </row>
    <row r="818" spans="1:2" x14ac:dyDescent="0.2">
      <c r="A818" s="5">
        <v>6.4829602837562561E-2</v>
      </c>
      <c r="B818" s="5">
        <v>-6.3048899173736572E-2</v>
      </c>
    </row>
    <row r="819" spans="1:2" x14ac:dyDescent="0.2">
      <c r="A819" s="5">
        <v>-1.6833800822496414E-2</v>
      </c>
      <c r="B819" s="5">
        <v>3.1569000333547592E-2</v>
      </c>
    </row>
    <row r="820" spans="1:2" x14ac:dyDescent="0.2">
      <c r="A820" s="5">
        <v>0.17952999472618103</v>
      </c>
      <c r="B820" s="5">
        <v>-5.9282600879669189E-2</v>
      </c>
    </row>
    <row r="821" spans="1:2" x14ac:dyDescent="0.2">
      <c r="A821" s="5">
        <v>0.10474400222301483</v>
      </c>
      <c r="B821" s="5">
        <v>8.3300396800041199E-2</v>
      </c>
    </row>
    <row r="822" spans="1:2" x14ac:dyDescent="0.2">
      <c r="A822" s="5">
        <v>0.92313098907470703</v>
      </c>
      <c r="B822" s="5">
        <v>0.57262998819351196</v>
      </c>
    </row>
    <row r="823" spans="1:2" x14ac:dyDescent="0.2">
      <c r="A823" s="5">
        <v>-7.4533000588417053E-2</v>
      </c>
      <c r="B823" s="5">
        <v>-0.11579199880361557</v>
      </c>
    </row>
    <row r="824" spans="1:2" x14ac:dyDescent="0.2">
      <c r="A824" s="5">
        <v>0.49195599555969238</v>
      </c>
      <c r="B824" s="5">
        <v>0.46403500437736511</v>
      </c>
    </row>
    <row r="825" spans="1:2" x14ac:dyDescent="0.2">
      <c r="A825" s="5">
        <v>2.4931300431489944E-2</v>
      </c>
      <c r="B825" s="5">
        <v>-7.8097201883792877E-2</v>
      </c>
    </row>
    <row r="826" spans="1:2" x14ac:dyDescent="0.2">
      <c r="A826" s="5">
        <v>0.19451500475406647</v>
      </c>
      <c r="B826" s="5">
        <v>0.1338610053062439</v>
      </c>
    </row>
    <row r="827" spans="1:2" x14ac:dyDescent="0.2">
      <c r="A827" s="5">
        <v>0.12988600134849548</v>
      </c>
      <c r="B827" s="5">
        <v>0.11371199786663055</v>
      </c>
    </row>
    <row r="828" spans="1:2" x14ac:dyDescent="0.2">
      <c r="A828" s="5">
        <v>0.20842500030994415</v>
      </c>
      <c r="B828" s="5">
        <v>0.10697799921035767</v>
      </c>
    </row>
    <row r="829" spans="1:2" x14ac:dyDescent="0.2">
      <c r="A829" s="5">
        <v>0.19609799981117249</v>
      </c>
      <c r="B829" s="5">
        <v>4.6982999891042709E-2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2B483-09B3-9446-BBF9-7A7CE444B34F}">
  <dimension ref="A1:B994"/>
  <sheetViews>
    <sheetView workbookViewId="0">
      <selection activeCell="C1" sqref="C1:E10485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5.9193700551986694E-2</v>
      </c>
      <c r="B2" s="2">
        <v>-9.1406397521495819E-2</v>
      </c>
    </row>
    <row r="3" spans="1:2" x14ac:dyDescent="0.2">
      <c r="A3" s="2">
        <v>0.26097100973129272</v>
      </c>
      <c r="B3" s="2">
        <v>0.18586799502372742</v>
      </c>
    </row>
    <row r="4" spans="1:2" x14ac:dyDescent="0.2">
      <c r="A4" s="2">
        <v>0.22592300176620483</v>
      </c>
      <c r="B4" s="2">
        <v>0.19944900274276733</v>
      </c>
    </row>
    <row r="5" spans="1:2" x14ac:dyDescent="0.2">
      <c r="A5" s="2">
        <v>-1.7857799306511879E-2</v>
      </c>
      <c r="B5" s="2">
        <v>-3.3039100468158722E-2</v>
      </c>
    </row>
    <row r="6" spans="1:2" x14ac:dyDescent="0.2">
      <c r="A6" s="2">
        <v>0.2950190007686615</v>
      </c>
      <c r="B6" s="2">
        <v>0.23860499262809753</v>
      </c>
    </row>
    <row r="7" spans="1:2" x14ac:dyDescent="0.2">
      <c r="A7" s="2">
        <v>0.51225399971008301</v>
      </c>
      <c r="B7" s="2">
        <v>0.17020399868488312</v>
      </c>
    </row>
    <row r="8" spans="1:2" x14ac:dyDescent="0.2">
      <c r="A8" s="2">
        <v>-9.0983100235462189E-2</v>
      </c>
      <c r="B8" s="2">
        <v>-0.10846000164747238</v>
      </c>
    </row>
    <row r="9" spans="1:2" x14ac:dyDescent="0.2">
      <c r="A9" s="2">
        <v>4.4722199440002441E-2</v>
      </c>
      <c r="B9" s="2">
        <v>-0.1000949963927269</v>
      </c>
    </row>
    <row r="10" spans="1:2" x14ac:dyDescent="0.2">
      <c r="A10" s="2">
        <v>0.36479300260543823</v>
      </c>
      <c r="B10" s="2">
        <v>-9.2463798820972443E-2</v>
      </c>
    </row>
    <row r="11" spans="1:2" x14ac:dyDescent="0.2">
      <c r="A11" s="2">
        <v>-3.131910040974617E-2</v>
      </c>
      <c r="B11" s="2">
        <v>-0.14139799773693085</v>
      </c>
    </row>
    <row r="12" spans="1:2" x14ac:dyDescent="0.2">
      <c r="A12" s="2">
        <v>0.40406900644302368</v>
      </c>
      <c r="B12" s="2">
        <v>0.25162500143051147</v>
      </c>
    </row>
    <row r="13" spans="1:2" x14ac:dyDescent="0.2">
      <c r="A13" s="2">
        <v>0.49939098954200745</v>
      </c>
      <c r="B13" s="2">
        <v>0.11045400053262711</v>
      </c>
    </row>
    <row r="14" spans="1:2" x14ac:dyDescent="0.2">
      <c r="A14" s="2">
        <v>0.2798599898815155</v>
      </c>
      <c r="B14" s="2">
        <v>9.0558402240276337E-2</v>
      </c>
    </row>
    <row r="15" spans="1:2" x14ac:dyDescent="0.2">
      <c r="A15" s="2">
        <v>0.1750980019569397</v>
      </c>
      <c r="B15" s="2">
        <v>-3.093389980494976E-2</v>
      </c>
    </row>
    <row r="16" spans="1:2" x14ac:dyDescent="0.2">
      <c r="A16" s="2">
        <v>0.39450100064277649</v>
      </c>
      <c r="B16" s="2">
        <v>-8.4483899176120758E-2</v>
      </c>
    </row>
    <row r="17" spans="1:2" x14ac:dyDescent="0.2">
      <c r="A17" s="2">
        <v>4.2820699512958527E-2</v>
      </c>
      <c r="B17" s="2">
        <v>-2.0744100213050842E-2</v>
      </c>
    </row>
    <row r="18" spans="1:2" x14ac:dyDescent="0.2">
      <c r="A18" s="2">
        <v>0.20582899451255798</v>
      </c>
      <c r="B18" s="2">
        <v>8.9853100478649139E-2</v>
      </c>
    </row>
    <row r="19" spans="1:2" x14ac:dyDescent="0.2">
      <c r="A19" s="2">
        <v>0.23875400424003601</v>
      </c>
      <c r="B19" s="2">
        <v>0.20783500373363495</v>
      </c>
    </row>
    <row r="20" spans="1:2" x14ac:dyDescent="0.2">
      <c r="A20" s="2">
        <v>0.254364013671875</v>
      </c>
      <c r="B20" s="2">
        <v>0.12865200638771057</v>
      </c>
    </row>
    <row r="21" spans="1:2" x14ac:dyDescent="0.2">
      <c r="A21" s="2">
        <v>0.22468799352645874</v>
      </c>
      <c r="B21" s="2">
        <v>0.20481200516223907</v>
      </c>
    </row>
    <row r="22" spans="1:2" x14ac:dyDescent="0.2">
      <c r="A22" s="2">
        <v>0.32273000478744507</v>
      </c>
      <c r="B22" s="2">
        <v>0.25721800327301025</v>
      </c>
    </row>
    <row r="23" spans="1:2" x14ac:dyDescent="0.2">
      <c r="A23" s="2">
        <v>3.5149899777024984E-3</v>
      </c>
      <c r="B23" s="2">
        <v>-0.11150400340557098</v>
      </c>
    </row>
    <row r="24" spans="1:2" x14ac:dyDescent="0.2">
      <c r="A24" s="2">
        <v>0.47403600811958313</v>
      </c>
      <c r="B24" s="2">
        <v>0.17461200058460236</v>
      </c>
    </row>
    <row r="25" spans="1:2" x14ac:dyDescent="0.2">
      <c r="A25" s="2">
        <v>0.23208099603652954</v>
      </c>
      <c r="B25" s="2">
        <v>0.13508400321006775</v>
      </c>
    </row>
    <row r="26" spans="1:2" x14ac:dyDescent="0.2">
      <c r="A26" s="2">
        <v>0.37910500168800354</v>
      </c>
      <c r="B26" s="2">
        <v>9.1762401163578033E-2</v>
      </c>
    </row>
    <row r="27" spans="1:2" x14ac:dyDescent="0.2">
      <c r="A27" s="2">
        <v>0.15086500346660614</v>
      </c>
      <c r="B27" s="2">
        <v>0.1337289959192276</v>
      </c>
    </row>
    <row r="28" spans="1:2" x14ac:dyDescent="0.2">
      <c r="A28" s="2">
        <v>0.32606300711631775</v>
      </c>
      <c r="B28" s="2">
        <v>7.9363197088241577E-2</v>
      </c>
    </row>
    <row r="29" spans="1:2" x14ac:dyDescent="0.2">
      <c r="A29" s="2">
        <v>2.5587400421500206E-2</v>
      </c>
      <c r="B29" s="2">
        <v>0.30497801303863525</v>
      </c>
    </row>
    <row r="30" spans="1:2" x14ac:dyDescent="0.2">
      <c r="A30" s="2">
        <v>-1.4981900341808796E-2</v>
      </c>
      <c r="B30" s="2">
        <v>-7.0692799985408783E-2</v>
      </c>
    </row>
    <row r="31" spans="1:2" x14ac:dyDescent="0.2">
      <c r="A31" s="2">
        <v>1.7139900475740433E-2</v>
      </c>
      <c r="B31" s="2">
        <v>8.7073603644967079E-3</v>
      </c>
    </row>
    <row r="32" spans="1:2" x14ac:dyDescent="0.2">
      <c r="A32" s="2">
        <v>0.29016599059104919</v>
      </c>
      <c r="B32" s="2">
        <v>9.5766201615333557E-2</v>
      </c>
    </row>
    <row r="33" spans="1:2" x14ac:dyDescent="0.2">
      <c r="A33" s="2">
        <v>0.12496999651193619</v>
      </c>
      <c r="B33" s="2">
        <v>6.9039598107337952E-2</v>
      </c>
    </row>
    <row r="34" spans="1:2" x14ac:dyDescent="0.2">
      <c r="A34" s="2">
        <v>6.2682501971721649E-2</v>
      </c>
      <c r="B34" s="2">
        <v>-0.11184100061655045</v>
      </c>
    </row>
    <row r="35" spans="1:2" x14ac:dyDescent="0.2">
      <c r="A35" s="2">
        <v>5.6088201701641083E-2</v>
      </c>
      <c r="B35" s="2">
        <v>-6.7542500793933868E-2</v>
      </c>
    </row>
    <row r="36" spans="1:2" x14ac:dyDescent="0.2">
      <c r="A36" s="2">
        <v>0.38154700398445129</v>
      </c>
      <c r="B36" s="2">
        <v>0.11675500124692917</v>
      </c>
    </row>
    <row r="37" spans="1:2" x14ac:dyDescent="0.2">
      <c r="A37" s="2">
        <v>0.42094901204109192</v>
      </c>
      <c r="B37" s="2">
        <v>0.29608199000358582</v>
      </c>
    </row>
    <row r="38" spans="1:2" x14ac:dyDescent="0.2">
      <c r="A38" s="2">
        <v>0.41334301233291626</v>
      </c>
      <c r="B38" s="2">
        <v>0.19845600426197052</v>
      </c>
    </row>
    <row r="39" spans="1:2" x14ac:dyDescent="0.2">
      <c r="A39" s="2">
        <v>0.44291099905967712</v>
      </c>
      <c r="B39" s="2">
        <v>0.29056701064109802</v>
      </c>
    </row>
    <row r="40" spans="1:2" x14ac:dyDescent="0.2">
      <c r="A40" s="2">
        <v>0.14559300243854523</v>
      </c>
      <c r="B40" s="2">
        <v>-3.9062298834323883E-2</v>
      </c>
    </row>
    <row r="41" spans="1:2" x14ac:dyDescent="0.2">
      <c r="A41" s="2">
        <v>0.28420299291610718</v>
      </c>
      <c r="B41" s="2">
        <v>7.3385797441005707E-2</v>
      </c>
    </row>
    <row r="42" spans="1:2" x14ac:dyDescent="0.2">
      <c r="A42" s="2">
        <v>-1.1183099821209908E-2</v>
      </c>
      <c r="B42" s="2">
        <v>-8.8041700422763824E-2</v>
      </c>
    </row>
    <row r="43" spans="1:2" x14ac:dyDescent="0.2">
      <c r="A43" s="2">
        <v>0.22618000209331512</v>
      </c>
      <c r="B43" s="2">
        <v>-2.1103199571371078E-2</v>
      </c>
    </row>
    <row r="44" spans="1:2" x14ac:dyDescent="0.2">
      <c r="A44" s="2">
        <v>0.28029200434684753</v>
      </c>
      <c r="B44" s="2">
        <v>0.12245400249958038</v>
      </c>
    </row>
    <row r="45" spans="1:2" x14ac:dyDescent="0.2">
      <c r="A45" s="2">
        <v>0.1836560070514679</v>
      </c>
      <c r="B45" s="2">
        <v>0.17259800434112549</v>
      </c>
    </row>
    <row r="46" spans="1:2" x14ac:dyDescent="0.2">
      <c r="A46" s="2">
        <v>0.28369399905204773</v>
      </c>
      <c r="B46" s="2">
        <v>0.11209999769926071</v>
      </c>
    </row>
    <row r="47" spans="1:2" x14ac:dyDescent="0.2">
      <c r="A47" s="2">
        <v>0.209539994597435</v>
      </c>
      <c r="B47" s="2">
        <v>0.12683500349521637</v>
      </c>
    </row>
    <row r="48" spans="1:2" x14ac:dyDescent="0.2">
      <c r="A48" s="2">
        <v>8.3235599100589752E-2</v>
      </c>
      <c r="B48" s="2">
        <v>-8.8231399655342102E-2</v>
      </c>
    </row>
    <row r="49" spans="1:2" x14ac:dyDescent="0.2">
      <c r="A49" s="2">
        <v>-4.3868299573659897E-2</v>
      </c>
      <c r="B49" s="2">
        <v>-9.3027397990226746E-2</v>
      </c>
    </row>
    <row r="50" spans="1:2" x14ac:dyDescent="0.2">
      <c r="A50" s="2">
        <v>0.25752100348472595</v>
      </c>
      <c r="B50" s="2">
        <v>-6.1701301485300064E-2</v>
      </c>
    </row>
    <row r="51" spans="1:2" x14ac:dyDescent="0.2">
      <c r="A51" s="2">
        <v>0.13284499943256378</v>
      </c>
      <c r="B51" s="2">
        <v>4.0910601615905762E-2</v>
      </c>
    </row>
    <row r="52" spans="1:2" x14ac:dyDescent="0.2">
      <c r="A52" s="2">
        <v>0.34821599721908569</v>
      </c>
      <c r="B52" s="2">
        <v>0.15288800001144409</v>
      </c>
    </row>
    <row r="53" spans="1:2" x14ac:dyDescent="0.2">
      <c r="A53" s="2">
        <v>-3.5495400428771973E-2</v>
      </c>
      <c r="B53" s="2">
        <v>-2.6395000517368317E-2</v>
      </c>
    </row>
    <row r="54" spans="1:2" x14ac:dyDescent="0.2">
      <c r="A54" s="2">
        <v>7.6351001858711243E-2</v>
      </c>
      <c r="B54" s="2">
        <v>-0.1630139946937561</v>
      </c>
    </row>
    <row r="55" spans="1:2" x14ac:dyDescent="0.2">
      <c r="A55" s="2">
        <v>0.33421701192855835</v>
      </c>
      <c r="B55" s="2">
        <v>9.5550596714019775E-2</v>
      </c>
    </row>
    <row r="56" spans="1:2" x14ac:dyDescent="0.2">
      <c r="A56" s="2">
        <v>3.5001501441001892E-2</v>
      </c>
      <c r="B56" s="2">
        <v>-0.13989600539207458</v>
      </c>
    </row>
    <row r="57" spans="1:2" x14ac:dyDescent="0.2">
      <c r="A57" s="2">
        <v>5.1465701311826706E-2</v>
      </c>
      <c r="B57" s="2">
        <v>-0.10532499849796295</v>
      </c>
    </row>
    <row r="58" spans="1:2" x14ac:dyDescent="0.2">
      <c r="A58" s="2">
        <v>0.26936399936676025</v>
      </c>
      <c r="B58" s="2">
        <v>0.13305699825286865</v>
      </c>
    </row>
    <row r="59" spans="1:2" x14ac:dyDescent="0.2">
      <c r="A59" s="2">
        <v>-4.4075701385736465E-2</v>
      </c>
      <c r="B59" s="2">
        <v>-6.9502897560596466E-2</v>
      </c>
    </row>
    <row r="60" spans="1:2" x14ac:dyDescent="0.2">
      <c r="A60" s="2">
        <v>0.5623360276222229</v>
      </c>
      <c r="B60" s="2">
        <v>-5.3446099162101746E-2</v>
      </c>
    </row>
    <row r="61" spans="1:2" x14ac:dyDescent="0.2">
      <c r="A61" s="2">
        <v>0.27702000737190247</v>
      </c>
      <c r="B61" s="2">
        <v>1.0491699911653996E-2</v>
      </c>
    </row>
    <row r="62" spans="1:2" x14ac:dyDescent="0.2">
      <c r="A62" s="2">
        <v>0.20479400455951691</v>
      </c>
      <c r="B62" s="2">
        <v>0.27745300531387329</v>
      </c>
    </row>
    <row r="63" spans="1:2" x14ac:dyDescent="0.2">
      <c r="A63" s="2">
        <v>0.13340499997138977</v>
      </c>
      <c r="B63" s="2">
        <v>3.084930032491684E-2</v>
      </c>
    </row>
    <row r="64" spans="1:2" x14ac:dyDescent="0.2">
      <c r="A64" s="2">
        <v>0.14149299263954163</v>
      </c>
      <c r="B64" s="2">
        <v>0.13738399744033813</v>
      </c>
    </row>
    <row r="65" spans="1:2" x14ac:dyDescent="0.2">
      <c r="A65" s="2">
        <v>4.3127600103616714E-2</v>
      </c>
      <c r="B65" s="2">
        <v>-3.1788699328899384E-2</v>
      </c>
    </row>
    <row r="66" spans="1:2" x14ac:dyDescent="0.2">
      <c r="A66" s="2">
        <v>0.47523900866508484</v>
      </c>
      <c r="B66" s="2">
        <v>0.50422900915145874</v>
      </c>
    </row>
    <row r="67" spans="1:2" x14ac:dyDescent="0.2">
      <c r="A67" s="2">
        <v>0.15004900097846985</v>
      </c>
      <c r="B67" s="2">
        <v>2.7572600170969963E-2</v>
      </c>
    </row>
    <row r="68" spans="1:2" x14ac:dyDescent="0.2">
      <c r="A68" s="2">
        <v>6.4751796424388885E-2</v>
      </c>
      <c r="B68" s="2">
        <v>-3.6502599716186523E-2</v>
      </c>
    </row>
    <row r="69" spans="1:2" x14ac:dyDescent="0.2">
      <c r="A69" s="2">
        <v>0.2011210024356842</v>
      </c>
      <c r="B69" s="2">
        <v>6.1793498694896698E-2</v>
      </c>
    </row>
    <row r="70" spans="1:2" x14ac:dyDescent="0.2">
      <c r="A70" s="2">
        <v>1.3468899764120579E-2</v>
      </c>
      <c r="B70" s="2">
        <v>-3.7215299904346466E-2</v>
      </c>
    </row>
    <row r="71" spans="1:2" x14ac:dyDescent="0.2">
      <c r="A71" s="2">
        <v>-4.1062101721763611E-2</v>
      </c>
      <c r="B71" s="2">
        <v>-0.1168769970536232</v>
      </c>
    </row>
    <row r="72" spans="1:2" x14ac:dyDescent="0.2">
      <c r="A72" s="2">
        <v>6.7675098776817322E-2</v>
      </c>
      <c r="B72" s="2">
        <v>5.4212998598814011E-2</v>
      </c>
    </row>
    <row r="73" spans="1:2" x14ac:dyDescent="0.2">
      <c r="A73" s="2">
        <v>2.3090500384569168E-2</v>
      </c>
      <c r="B73" s="2">
        <v>-0.12330300360918045</v>
      </c>
    </row>
    <row r="74" spans="1:2" x14ac:dyDescent="0.2">
      <c r="A74" s="2">
        <v>9.433089941740036E-2</v>
      </c>
      <c r="B74" s="2">
        <v>9.4861902296543121E-2</v>
      </c>
    </row>
    <row r="75" spans="1:2" x14ac:dyDescent="0.2">
      <c r="A75" s="2">
        <v>0.2242249995470047</v>
      </c>
      <c r="B75" s="2">
        <v>-3.5809699911624193E-3</v>
      </c>
    </row>
    <row r="76" spans="1:2" x14ac:dyDescent="0.2">
      <c r="A76" s="2">
        <v>-1.9206700380891562E-3</v>
      </c>
      <c r="B76" s="2">
        <v>-0.11419499665498734</v>
      </c>
    </row>
    <row r="77" spans="1:2" x14ac:dyDescent="0.2">
      <c r="A77" s="2">
        <v>0.23589600622653961</v>
      </c>
      <c r="B77" s="2">
        <v>0.11255200207233429</v>
      </c>
    </row>
    <row r="78" spans="1:2" x14ac:dyDescent="0.2">
      <c r="A78" s="2">
        <v>-9.4089902937412262E-2</v>
      </c>
      <c r="B78" s="2">
        <v>-0.15673699975013733</v>
      </c>
    </row>
    <row r="79" spans="1:2" x14ac:dyDescent="0.2">
      <c r="A79" s="2">
        <v>4.6711001545190811E-2</v>
      </c>
      <c r="B79" s="2">
        <v>-0.11243700236082077</v>
      </c>
    </row>
    <row r="80" spans="1:2" x14ac:dyDescent="0.2">
      <c r="A80" s="2">
        <v>0.11568400263786316</v>
      </c>
      <c r="B80" s="2">
        <v>0.11174999922513962</v>
      </c>
    </row>
    <row r="81" spans="1:2" x14ac:dyDescent="0.2">
      <c r="A81" s="2">
        <v>0.64323198795318604</v>
      </c>
      <c r="B81" s="2">
        <v>-8.0914601683616638E-2</v>
      </c>
    </row>
    <row r="82" spans="1:2" x14ac:dyDescent="0.2">
      <c r="A82" s="2">
        <v>0.14896599948406219</v>
      </c>
      <c r="B82" s="2">
        <v>0.13235199451446533</v>
      </c>
    </row>
    <row r="83" spans="1:2" x14ac:dyDescent="0.2">
      <c r="A83" s="2">
        <v>0.1848910003900528</v>
      </c>
      <c r="B83" s="2">
        <v>0.11010800302028656</v>
      </c>
    </row>
    <row r="84" spans="1:2" x14ac:dyDescent="0.2">
      <c r="A84" s="2">
        <v>0.15833400189876556</v>
      </c>
      <c r="B84" s="2">
        <v>-6.6054001450538635E-2</v>
      </c>
    </row>
    <row r="85" spans="1:2" x14ac:dyDescent="0.2">
      <c r="A85" s="2">
        <v>0.23021000623703003</v>
      </c>
      <c r="B85" s="2">
        <v>0.26957899332046509</v>
      </c>
    </row>
    <row r="86" spans="1:2" x14ac:dyDescent="0.2">
      <c r="A86" s="2">
        <v>8.4947399795055389E-2</v>
      </c>
      <c r="B86" s="2">
        <v>3.0047399923205376E-2</v>
      </c>
    </row>
    <row r="87" spans="1:2" x14ac:dyDescent="0.2">
      <c r="A87" s="2">
        <v>0.10165199637413025</v>
      </c>
      <c r="B87" s="2">
        <v>-3.8164298981428146E-2</v>
      </c>
    </row>
    <row r="88" spans="1:2" x14ac:dyDescent="0.2">
      <c r="A88" s="2">
        <v>8.8113002479076385E-2</v>
      </c>
      <c r="B88" s="2">
        <v>-2.3768000304698944E-2</v>
      </c>
    </row>
    <row r="89" spans="1:2" x14ac:dyDescent="0.2">
      <c r="A89" s="2">
        <v>1.166009996086359E-2</v>
      </c>
      <c r="B89" s="2">
        <v>-9.6278399229049683E-2</v>
      </c>
    </row>
    <row r="90" spans="1:2" x14ac:dyDescent="0.2">
      <c r="A90" s="2">
        <v>0.15740199387073517</v>
      </c>
      <c r="B90" s="2">
        <v>-0.14593900740146637</v>
      </c>
    </row>
    <row r="91" spans="1:2" x14ac:dyDescent="0.2">
      <c r="A91" s="2">
        <v>0.13636299967765808</v>
      </c>
      <c r="B91" s="2">
        <v>-8.6238697171211243E-2</v>
      </c>
    </row>
    <row r="92" spans="1:2" x14ac:dyDescent="0.2">
      <c r="A92" s="2">
        <v>6.9579601287841797E-2</v>
      </c>
      <c r="B92" s="2">
        <v>1.0513300076127052E-2</v>
      </c>
    </row>
    <row r="93" spans="1:2" x14ac:dyDescent="0.2">
      <c r="A93" s="2">
        <v>-3.8195799570530653E-3</v>
      </c>
      <c r="B93" s="2">
        <v>-7.1995899081230164E-2</v>
      </c>
    </row>
    <row r="94" spans="1:2" x14ac:dyDescent="0.2">
      <c r="A94" s="2">
        <v>-1.8644100055098534E-2</v>
      </c>
      <c r="B94" s="2">
        <v>-8.7001197040081024E-2</v>
      </c>
    </row>
    <row r="95" spans="1:2" x14ac:dyDescent="0.2">
      <c r="A95" s="2">
        <v>0.26208600401878357</v>
      </c>
      <c r="B95" s="2">
        <v>5.9981700032949448E-2</v>
      </c>
    </row>
    <row r="96" spans="1:2" x14ac:dyDescent="0.2">
      <c r="A96" s="2">
        <v>8.5975199937820435E-2</v>
      </c>
      <c r="B96" s="2">
        <v>4.6533498913049698E-2</v>
      </c>
    </row>
    <row r="97" spans="1:2" x14ac:dyDescent="0.2">
      <c r="A97" s="2">
        <v>0.14800600707530975</v>
      </c>
      <c r="B97" s="2">
        <v>-4.0721401572227478E-2</v>
      </c>
    </row>
    <row r="98" spans="1:2" x14ac:dyDescent="0.2">
      <c r="A98" s="2">
        <v>0.12624800205230713</v>
      </c>
      <c r="B98" s="2">
        <v>3.3162198960781097E-3</v>
      </c>
    </row>
    <row r="99" spans="1:2" x14ac:dyDescent="0.2">
      <c r="A99" s="2">
        <v>0.22726799547672272</v>
      </c>
      <c r="B99" s="2">
        <v>0.16615299880504608</v>
      </c>
    </row>
    <row r="100" spans="1:2" x14ac:dyDescent="0.2">
      <c r="A100" s="2">
        <v>0.29010599851608276</v>
      </c>
      <c r="B100" s="2">
        <v>0.32316100597381592</v>
      </c>
    </row>
    <row r="101" spans="1:2" x14ac:dyDescent="0.2">
      <c r="A101" s="2">
        <v>0.26197901368141174</v>
      </c>
      <c r="B101" s="2">
        <v>1.298420038074255E-2</v>
      </c>
    </row>
    <row r="102" spans="1:2" x14ac:dyDescent="0.2">
      <c r="A102" s="2">
        <v>0.20516100525856018</v>
      </c>
      <c r="B102" s="2">
        <v>0.12338300049304962</v>
      </c>
    </row>
    <row r="103" spans="1:2" x14ac:dyDescent="0.2">
      <c r="A103" s="2">
        <v>0.12710599601268768</v>
      </c>
      <c r="B103" s="2">
        <v>-3.3505998551845551E-2</v>
      </c>
    </row>
    <row r="104" spans="1:2" x14ac:dyDescent="0.2">
      <c r="A104" s="2">
        <v>-4.0651401504874229E-3</v>
      </c>
      <c r="B104" s="2">
        <v>-0.17480699717998505</v>
      </c>
    </row>
    <row r="105" spans="1:2" x14ac:dyDescent="0.2">
      <c r="A105" s="2">
        <v>0.22643999755382538</v>
      </c>
      <c r="B105" s="2">
        <v>0.21196199953556061</v>
      </c>
    </row>
    <row r="106" spans="1:2" x14ac:dyDescent="0.2">
      <c r="A106" s="2">
        <v>0.21311700344085693</v>
      </c>
      <c r="B106" s="2">
        <v>0.10449899733066559</v>
      </c>
    </row>
    <row r="107" spans="1:2" x14ac:dyDescent="0.2">
      <c r="A107" s="2">
        <v>-0.11012499779462814</v>
      </c>
      <c r="B107" s="2">
        <v>-0.20812100172042847</v>
      </c>
    </row>
    <row r="108" spans="1:2" x14ac:dyDescent="0.2">
      <c r="A108" s="2">
        <v>0.18726499378681183</v>
      </c>
      <c r="B108" s="2">
        <v>3.193800151348114E-2</v>
      </c>
    </row>
    <row r="109" spans="1:2" x14ac:dyDescent="0.2">
      <c r="A109" s="2">
        <v>-4.9766100943088531E-2</v>
      </c>
      <c r="B109" s="2">
        <v>-0.13389599323272705</v>
      </c>
    </row>
    <row r="110" spans="1:2" x14ac:dyDescent="0.2">
      <c r="A110" s="2">
        <v>1.3682800345122814E-3</v>
      </c>
      <c r="B110" s="2">
        <v>-6.4000196754932404E-2</v>
      </c>
    </row>
    <row r="111" spans="1:2" x14ac:dyDescent="0.2">
      <c r="A111" s="2">
        <v>0.14014999568462372</v>
      </c>
      <c r="B111" s="2">
        <v>4.9524500966072083E-2</v>
      </c>
    </row>
    <row r="112" spans="1:2" x14ac:dyDescent="0.2">
      <c r="A112" s="2">
        <v>0.48386299610137939</v>
      </c>
      <c r="B112" s="2">
        <v>0.26761499047279358</v>
      </c>
    </row>
    <row r="113" spans="1:2" x14ac:dyDescent="0.2">
      <c r="A113" s="2">
        <v>0.2574709951877594</v>
      </c>
      <c r="B113" s="2">
        <v>-0.12838999927043915</v>
      </c>
    </row>
    <row r="114" spans="1:2" x14ac:dyDescent="0.2">
      <c r="A114" s="2">
        <v>0.24096000194549561</v>
      </c>
      <c r="B114" s="2">
        <v>0.2391040027141571</v>
      </c>
    </row>
    <row r="115" spans="1:2" x14ac:dyDescent="0.2">
      <c r="A115" s="2">
        <v>0.28077998757362366</v>
      </c>
      <c r="B115" s="2">
        <v>2.0837699994444847E-2</v>
      </c>
    </row>
    <row r="116" spans="1:2" x14ac:dyDescent="0.2">
      <c r="A116" s="2">
        <v>0.26779299974441528</v>
      </c>
      <c r="B116" s="2">
        <v>9.4196200370788574E-2</v>
      </c>
    </row>
    <row r="117" spans="1:2" x14ac:dyDescent="0.2">
      <c r="A117" s="2">
        <v>8.3721600472927094E-2</v>
      </c>
      <c r="B117" s="2">
        <v>-3.29694002866745E-2</v>
      </c>
    </row>
    <row r="118" spans="1:2" x14ac:dyDescent="0.2">
      <c r="A118" s="2">
        <v>-4.3486699461936951E-2</v>
      </c>
      <c r="B118" s="2">
        <v>-6.8294601514935493E-3</v>
      </c>
    </row>
    <row r="119" spans="1:2" x14ac:dyDescent="0.2">
      <c r="A119" s="2">
        <v>-3.5479698330163956E-2</v>
      </c>
      <c r="B119" s="2">
        <v>-0.10038000345230103</v>
      </c>
    </row>
    <row r="120" spans="1:2" x14ac:dyDescent="0.2">
      <c r="A120" s="2">
        <v>9.4661302864551544E-2</v>
      </c>
      <c r="B120" s="2">
        <v>-5.1539398729801178E-2</v>
      </c>
    </row>
    <row r="121" spans="1:2" x14ac:dyDescent="0.2">
      <c r="A121" s="2">
        <v>6.0804199427366257E-2</v>
      </c>
      <c r="B121" s="2">
        <v>9.4383001327514648E-2</v>
      </c>
    </row>
    <row r="122" spans="1:2" x14ac:dyDescent="0.2">
      <c r="A122" s="2">
        <v>0.26285600662231445</v>
      </c>
      <c r="B122" s="2">
        <v>0.17414000630378723</v>
      </c>
    </row>
    <row r="123" spans="1:2" x14ac:dyDescent="0.2">
      <c r="A123" s="2">
        <v>0.10085099935531616</v>
      </c>
      <c r="B123" s="2">
        <v>0.10643400251865387</v>
      </c>
    </row>
    <row r="124" spans="1:2" x14ac:dyDescent="0.2">
      <c r="A124" s="2">
        <v>0.37502500414848328</v>
      </c>
      <c r="B124" s="2">
        <v>0.13951699435710907</v>
      </c>
    </row>
    <row r="125" spans="1:2" x14ac:dyDescent="0.2">
      <c r="A125" s="2">
        <v>-2.6104500517249107E-2</v>
      </c>
      <c r="B125" s="2">
        <v>-3.5033300518989563E-2</v>
      </c>
    </row>
    <row r="126" spans="1:2" x14ac:dyDescent="0.2">
      <c r="A126" s="2">
        <v>-2.0865300670266151E-2</v>
      </c>
      <c r="B126" s="2">
        <v>-2.8955899178981781E-2</v>
      </c>
    </row>
    <row r="127" spans="1:2" x14ac:dyDescent="0.2">
      <c r="A127" s="2">
        <v>0.33899000287055969</v>
      </c>
      <c r="B127" s="2">
        <v>0.1272130012512207</v>
      </c>
    </row>
    <row r="128" spans="1:2" x14ac:dyDescent="0.2">
      <c r="A128" s="2">
        <v>0.73716002702713013</v>
      </c>
      <c r="B128" s="2">
        <v>0.10199999809265137</v>
      </c>
    </row>
    <row r="129" spans="1:2" x14ac:dyDescent="0.2">
      <c r="A129" s="2">
        <v>-0.11897499859333038</v>
      </c>
      <c r="B129" s="2">
        <v>-0.14546899497509003</v>
      </c>
    </row>
    <row r="130" spans="1:2" x14ac:dyDescent="0.2">
      <c r="A130" s="2">
        <v>0.18539799749851227</v>
      </c>
      <c r="B130" s="2">
        <v>4.5238599181175232E-2</v>
      </c>
    </row>
    <row r="131" spans="1:2" x14ac:dyDescent="0.2">
      <c r="A131" s="2">
        <v>0.10278099775314331</v>
      </c>
      <c r="B131" s="2">
        <v>-2.7366699650883675E-2</v>
      </c>
    </row>
    <row r="132" spans="1:2" x14ac:dyDescent="0.2">
      <c r="A132" s="2">
        <v>0.25620898604393005</v>
      </c>
      <c r="B132" s="2">
        <v>0.16064700484275818</v>
      </c>
    </row>
    <row r="133" spans="1:2" x14ac:dyDescent="0.2">
      <c r="A133" s="2">
        <v>0.27516201138496399</v>
      </c>
      <c r="B133" s="2">
        <v>8.5429497063159943E-2</v>
      </c>
    </row>
    <row r="134" spans="1:2" x14ac:dyDescent="0.2">
      <c r="A134" s="2">
        <v>0.42006298899650574</v>
      </c>
      <c r="B134" s="2">
        <v>0.28418600559234619</v>
      </c>
    </row>
    <row r="135" spans="1:2" x14ac:dyDescent="0.2">
      <c r="A135" s="2">
        <v>0.19925099611282349</v>
      </c>
      <c r="B135" s="2">
        <v>6.3252203166484833E-2</v>
      </c>
    </row>
    <row r="136" spans="1:2" x14ac:dyDescent="0.2">
      <c r="A136" s="2">
        <v>0.11835099756717682</v>
      </c>
      <c r="B136" s="2">
        <v>6.3198800198733807E-3</v>
      </c>
    </row>
    <row r="137" spans="1:2" x14ac:dyDescent="0.2">
      <c r="A137" s="2">
        <v>8.7823599576950073E-2</v>
      </c>
      <c r="B137" s="2">
        <v>3.6189299076795578E-2</v>
      </c>
    </row>
    <row r="138" spans="1:2" x14ac:dyDescent="0.2">
      <c r="A138" s="2">
        <v>0.12889200448989868</v>
      </c>
      <c r="B138" s="2">
        <v>4.1851699352264404E-2</v>
      </c>
    </row>
    <row r="139" spans="1:2" x14ac:dyDescent="0.2">
      <c r="A139" s="2">
        <v>0.11391899734735489</v>
      </c>
      <c r="B139" s="2">
        <v>-5.8007698506116867E-2</v>
      </c>
    </row>
    <row r="140" spans="1:2" x14ac:dyDescent="0.2">
      <c r="A140" s="2">
        <v>-2.6092199608683586E-2</v>
      </c>
      <c r="B140" s="2">
        <v>-2.2598899900913239E-2</v>
      </c>
    </row>
    <row r="141" spans="1:2" x14ac:dyDescent="0.2">
      <c r="A141" s="2">
        <v>0.34451499581336975</v>
      </c>
      <c r="B141" s="2">
        <v>0.19164299964904785</v>
      </c>
    </row>
    <row r="142" spans="1:2" x14ac:dyDescent="0.2">
      <c r="A142" s="2">
        <v>0.17708399891853333</v>
      </c>
      <c r="B142" s="2">
        <v>1.016630046069622E-2</v>
      </c>
    </row>
    <row r="143" spans="1:2" x14ac:dyDescent="0.2">
      <c r="A143" s="2">
        <v>0.28782400488853455</v>
      </c>
      <c r="B143" s="2">
        <v>9.1653801500797272E-2</v>
      </c>
    </row>
    <row r="144" spans="1:2" x14ac:dyDescent="0.2">
      <c r="A144" s="2">
        <v>0.58639800548553467</v>
      </c>
      <c r="B144" s="2">
        <v>-3.1770400702953339E-2</v>
      </c>
    </row>
    <row r="145" spans="1:2" x14ac:dyDescent="0.2">
      <c r="A145" s="2">
        <v>0.34820100665092468</v>
      </c>
      <c r="B145" s="2">
        <v>-5.0543200224637985E-2</v>
      </c>
    </row>
    <row r="146" spans="1:2" x14ac:dyDescent="0.2">
      <c r="A146" s="2">
        <v>0.2850709855556488</v>
      </c>
      <c r="B146" s="2">
        <v>5.1413800567388535E-2</v>
      </c>
    </row>
    <row r="147" spans="1:2" x14ac:dyDescent="0.2">
      <c r="A147" s="2">
        <v>0.30792200565338135</v>
      </c>
      <c r="B147" s="2">
        <v>0.16872799396514893</v>
      </c>
    </row>
    <row r="148" spans="1:2" x14ac:dyDescent="0.2">
      <c r="A148" s="2">
        <v>0.10185299813747406</v>
      </c>
      <c r="B148" s="2">
        <v>-4.376240074634552E-2</v>
      </c>
    </row>
    <row r="149" spans="1:2" x14ac:dyDescent="0.2">
      <c r="A149" s="2">
        <v>0.46302399039268494</v>
      </c>
      <c r="B149" s="2">
        <v>-8.1220299005508423E-2</v>
      </c>
    </row>
    <row r="150" spans="1:2" x14ac:dyDescent="0.2">
      <c r="A150" s="2">
        <v>0.17705699801445007</v>
      </c>
      <c r="B150" s="2">
        <v>7.1837998926639557E-2</v>
      </c>
    </row>
    <row r="151" spans="1:2" x14ac:dyDescent="0.2">
      <c r="A151" s="2">
        <v>8.0742597579956055E-2</v>
      </c>
      <c r="B151" s="2">
        <v>-7.3592297732830048E-2</v>
      </c>
    </row>
    <row r="152" spans="1:2" x14ac:dyDescent="0.2">
      <c r="A152" s="2">
        <v>0.52429598569869995</v>
      </c>
      <c r="B152" s="2">
        <v>-0.14546999335289001</v>
      </c>
    </row>
    <row r="153" spans="1:2" x14ac:dyDescent="0.2">
      <c r="A153" s="2">
        <v>0.39964801073074341</v>
      </c>
      <c r="B153" s="2">
        <v>0.24762900173664093</v>
      </c>
    </row>
    <row r="154" spans="1:2" x14ac:dyDescent="0.2">
      <c r="A154" s="2">
        <v>-2.7343800291419029E-2</v>
      </c>
      <c r="B154" s="2">
        <v>-6.0885898768901825E-2</v>
      </c>
    </row>
    <row r="155" spans="1:2" x14ac:dyDescent="0.2">
      <c r="A155" s="2">
        <v>6.8294601514935493E-3</v>
      </c>
      <c r="B155" s="2">
        <v>-0.11226599663496017</v>
      </c>
    </row>
    <row r="156" spans="1:2" x14ac:dyDescent="0.2">
      <c r="A156" s="2">
        <v>8.8889703154563904E-2</v>
      </c>
      <c r="B156" s="2">
        <v>1.8676800653338432E-2</v>
      </c>
    </row>
    <row r="157" spans="1:2" x14ac:dyDescent="0.2">
      <c r="A157" s="2">
        <v>5.9629000723361969E-2</v>
      </c>
      <c r="B157" s="2">
        <v>-8.010389655828476E-2</v>
      </c>
    </row>
    <row r="158" spans="1:2" x14ac:dyDescent="0.2">
      <c r="A158" s="2">
        <v>0.21231399476528168</v>
      </c>
      <c r="B158" s="2">
        <v>-7.8417196869850159E-2</v>
      </c>
    </row>
    <row r="159" spans="1:2" x14ac:dyDescent="0.2">
      <c r="A159" s="2">
        <v>0.42084300518035889</v>
      </c>
      <c r="B159" s="2">
        <v>-2.9080400243401527E-2</v>
      </c>
    </row>
    <row r="160" spans="1:2" x14ac:dyDescent="0.2">
      <c r="A160" s="2">
        <v>0.30690300464630127</v>
      </c>
      <c r="B160" s="2">
        <v>-2.8690200299024582E-2</v>
      </c>
    </row>
    <row r="161" spans="1:2" x14ac:dyDescent="0.2">
      <c r="A161" s="2">
        <v>0.16216500103473663</v>
      </c>
      <c r="B161" s="2">
        <v>-7.6293901656754315E-5</v>
      </c>
    </row>
    <row r="162" spans="1:2" x14ac:dyDescent="0.2">
      <c r="A162" s="2">
        <v>0.23779100179672241</v>
      </c>
      <c r="B162" s="2">
        <v>0.12463899701833725</v>
      </c>
    </row>
    <row r="163" spans="1:2" x14ac:dyDescent="0.2">
      <c r="A163" s="2">
        <v>5.8199100196361542E-2</v>
      </c>
      <c r="B163" s="2">
        <v>-7.2624996304512024E-2</v>
      </c>
    </row>
    <row r="164" spans="1:2" x14ac:dyDescent="0.2">
      <c r="A164" s="2">
        <v>-2.5365300476551056E-2</v>
      </c>
      <c r="B164" s="2">
        <v>-0.16337400674819946</v>
      </c>
    </row>
    <row r="165" spans="1:2" x14ac:dyDescent="0.2">
      <c r="A165" s="2">
        <v>3.4299898892641068E-2</v>
      </c>
      <c r="B165" s="2">
        <v>-0.14521700143814087</v>
      </c>
    </row>
    <row r="166" spans="1:2" x14ac:dyDescent="0.2">
      <c r="A166" s="2">
        <v>-2.3913800716400146E-2</v>
      </c>
      <c r="B166" s="2">
        <v>-0.11929299682378769</v>
      </c>
    </row>
    <row r="167" spans="1:2" x14ac:dyDescent="0.2">
      <c r="A167" s="2">
        <v>0.17386800050735474</v>
      </c>
      <c r="B167" s="2">
        <v>-7.5082100927829742E-2</v>
      </c>
    </row>
    <row r="168" spans="1:2" x14ac:dyDescent="0.2">
      <c r="A168" s="2">
        <v>8.2461901009082794E-2</v>
      </c>
      <c r="B168" s="2">
        <v>-1.1514900252223015E-2</v>
      </c>
    </row>
    <row r="169" spans="1:2" x14ac:dyDescent="0.2">
      <c r="A169" s="2">
        <v>0.13500000536441803</v>
      </c>
      <c r="B169" s="2">
        <v>4.6346098184585571E-2</v>
      </c>
    </row>
    <row r="170" spans="1:2" x14ac:dyDescent="0.2">
      <c r="A170" s="2">
        <v>0.12508000433444977</v>
      </c>
      <c r="B170" s="2">
        <v>-2.7128599584102631E-2</v>
      </c>
    </row>
    <row r="171" spans="1:2" x14ac:dyDescent="0.2">
      <c r="A171" s="2">
        <v>0.29987400770187378</v>
      </c>
      <c r="B171" s="2">
        <v>1.4888700097799301E-2</v>
      </c>
    </row>
    <row r="172" spans="1:2" x14ac:dyDescent="0.2">
      <c r="A172" s="2">
        <v>0.4014660120010376</v>
      </c>
      <c r="B172" s="2">
        <v>6.8892300128936768E-2</v>
      </c>
    </row>
    <row r="173" spans="1:2" x14ac:dyDescent="0.2">
      <c r="A173" s="2">
        <v>2.2519899532198906E-2</v>
      </c>
      <c r="B173" s="2">
        <v>-4.8425599932670593E-2</v>
      </c>
    </row>
    <row r="174" spans="1:2" x14ac:dyDescent="0.2">
      <c r="A174" s="2">
        <v>0.22078500688076019</v>
      </c>
      <c r="B174" s="2">
        <v>-5.4652601480484009E-2</v>
      </c>
    </row>
    <row r="175" spans="1:2" x14ac:dyDescent="0.2">
      <c r="A175" s="2">
        <v>0.13754600286483765</v>
      </c>
      <c r="B175" s="2">
        <v>6.5501101315021515E-2</v>
      </c>
    </row>
    <row r="176" spans="1:2" x14ac:dyDescent="0.2">
      <c r="A176" s="2">
        <v>0.23559199273586273</v>
      </c>
      <c r="B176" s="2">
        <v>8.9842796325683594E-2</v>
      </c>
    </row>
    <row r="177" spans="1:2" x14ac:dyDescent="0.2">
      <c r="A177" s="2">
        <v>-6.3333697617053986E-2</v>
      </c>
      <c r="B177" s="2">
        <v>-0.15460400283336639</v>
      </c>
    </row>
    <row r="178" spans="1:2" x14ac:dyDescent="0.2">
      <c r="A178" s="2">
        <v>9.2786900699138641E-2</v>
      </c>
      <c r="B178" s="2">
        <v>4.5750901103019714E-2</v>
      </c>
    </row>
    <row r="179" spans="1:2" x14ac:dyDescent="0.2">
      <c r="A179" s="2">
        <v>0.1500220000743866</v>
      </c>
      <c r="B179" s="2">
        <v>8.0038197338581085E-2</v>
      </c>
    </row>
    <row r="180" spans="1:2" x14ac:dyDescent="0.2">
      <c r="A180" s="2">
        <v>2.8456399217247963E-2</v>
      </c>
      <c r="B180" s="2">
        <v>-5.843690037727356E-2</v>
      </c>
    </row>
    <row r="181" spans="1:2" x14ac:dyDescent="0.2">
      <c r="A181" s="2">
        <v>0.25670498609542847</v>
      </c>
      <c r="B181" s="2">
        <v>0.20796899497509003</v>
      </c>
    </row>
    <row r="182" spans="1:2" x14ac:dyDescent="0.2">
      <c r="A182" s="2">
        <v>0.3338330090045929</v>
      </c>
      <c r="B182" s="2">
        <v>3.9396099746227264E-3</v>
      </c>
    </row>
    <row r="183" spans="1:2" x14ac:dyDescent="0.2">
      <c r="A183" s="2">
        <v>0.10584799945354462</v>
      </c>
      <c r="B183" s="2">
        <v>2.2034799680113792E-2</v>
      </c>
    </row>
    <row r="184" spans="1:2" x14ac:dyDescent="0.2">
      <c r="A184" s="2">
        <v>0.4654960036277771</v>
      </c>
      <c r="B184" s="2">
        <v>-5.9509300626814365E-4</v>
      </c>
    </row>
    <row r="185" spans="1:2" x14ac:dyDescent="0.2">
      <c r="A185" s="2">
        <v>-8.2949601113796234E-2</v>
      </c>
      <c r="B185" s="2">
        <v>-0.17673200368881226</v>
      </c>
    </row>
    <row r="186" spans="1:2" x14ac:dyDescent="0.2">
      <c r="A186" s="2">
        <v>0.17220500111579895</v>
      </c>
      <c r="B186" s="2">
        <v>-0.18395799398422241</v>
      </c>
    </row>
    <row r="187" spans="1:2" x14ac:dyDescent="0.2">
      <c r="A187" s="2">
        <v>-7.7368102967739105E-2</v>
      </c>
      <c r="B187" s="2">
        <v>-0.128261998295784</v>
      </c>
    </row>
    <row r="188" spans="1:2" x14ac:dyDescent="0.2">
      <c r="A188" s="2">
        <v>0.43343400955200195</v>
      </c>
      <c r="B188" s="2">
        <v>5.7212401181459427E-2</v>
      </c>
    </row>
    <row r="189" spans="1:2" x14ac:dyDescent="0.2">
      <c r="A189" s="2">
        <v>-2.904839999973774E-2</v>
      </c>
      <c r="B189" s="2">
        <v>-0.11799699813127518</v>
      </c>
    </row>
    <row r="190" spans="1:2" x14ac:dyDescent="0.2">
      <c r="A190" s="2">
        <v>0.1107959970831871</v>
      </c>
      <c r="B190" s="2">
        <v>-6.2856696546077728E-2</v>
      </c>
    </row>
    <row r="191" spans="1:2" x14ac:dyDescent="0.2">
      <c r="A191" s="2">
        <v>4.4526200741529465E-2</v>
      </c>
      <c r="B191" s="2">
        <v>-0.1045830026268959</v>
      </c>
    </row>
    <row r="192" spans="1:2" x14ac:dyDescent="0.2">
      <c r="A192" s="2">
        <v>0.27826800942420959</v>
      </c>
      <c r="B192" s="2">
        <v>1.3900600373744965E-2</v>
      </c>
    </row>
    <row r="193" spans="1:2" x14ac:dyDescent="0.2">
      <c r="A193" s="2">
        <v>-5.1837600767612457E-2</v>
      </c>
      <c r="B193" s="2">
        <v>-0.15063199400901794</v>
      </c>
    </row>
    <row r="194" spans="1:2" x14ac:dyDescent="0.2">
      <c r="A194" s="2">
        <v>1.0706700384616852E-2</v>
      </c>
      <c r="B194" s="2">
        <v>-0.12714299559593201</v>
      </c>
    </row>
    <row r="195" spans="1:2" x14ac:dyDescent="0.2">
      <c r="A195" s="2">
        <v>0.75679498910903931</v>
      </c>
      <c r="B195" s="2">
        <v>9.794270247220993E-2</v>
      </c>
    </row>
    <row r="196" spans="1:2" x14ac:dyDescent="0.2">
      <c r="A196" s="2">
        <v>2.5920700281858444E-2</v>
      </c>
      <c r="B196" s="2">
        <v>-7.7350802719593048E-2</v>
      </c>
    </row>
    <row r="197" spans="1:2" x14ac:dyDescent="0.2">
      <c r="A197" s="2">
        <v>0.3256860077381134</v>
      </c>
      <c r="B197" s="2">
        <v>0.29742801189422607</v>
      </c>
    </row>
    <row r="198" spans="1:2" x14ac:dyDescent="0.2">
      <c r="A198" s="2">
        <v>0.23414300382137299</v>
      </c>
      <c r="B198" s="2">
        <v>0.20247000455856323</v>
      </c>
    </row>
    <row r="199" spans="1:2" x14ac:dyDescent="0.2">
      <c r="A199" s="2">
        <v>0.19871200621128082</v>
      </c>
      <c r="B199" s="2">
        <v>8.7728798389434814E-2</v>
      </c>
    </row>
    <row r="200" spans="1:2" x14ac:dyDescent="0.2">
      <c r="A200" s="2">
        <v>-2.2872999310493469E-2</v>
      </c>
      <c r="B200" s="2">
        <v>-0.11611899733543396</v>
      </c>
    </row>
    <row r="201" spans="1:2" x14ac:dyDescent="0.2">
      <c r="A201" s="2">
        <v>0.32087698578834534</v>
      </c>
      <c r="B201" s="2">
        <v>0.32282000780105591</v>
      </c>
    </row>
    <row r="202" spans="1:2" x14ac:dyDescent="0.2">
      <c r="A202" s="2">
        <v>1.6608299687504768E-2</v>
      </c>
      <c r="B202" s="2">
        <v>-7.3809698224067688E-2</v>
      </c>
    </row>
    <row r="203" spans="1:2" x14ac:dyDescent="0.2">
      <c r="A203" s="2">
        <v>-4.8322901129722595E-3</v>
      </c>
      <c r="B203" s="2">
        <v>-5.5063400417566299E-2</v>
      </c>
    </row>
    <row r="204" spans="1:2" x14ac:dyDescent="0.2">
      <c r="A204" s="2">
        <v>1.1697500012814999E-2</v>
      </c>
      <c r="B204" s="2">
        <v>6.5185601124539971E-4</v>
      </c>
    </row>
    <row r="205" spans="1:2" x14ac:dyDescent="0.2">
      <c r="A205" s="2">
        <v>0.15160700678825378</v>
      </c>
      <c r="B205" s="2">
        <v>0.17130400240421295</v>
      </c>
    </row>
    <row r="206" spans="1:2" x14ac:dyDescent="0.2">
      <c r="A206" s="2">
        <v>3.2928701490163803E-2</v>
      </c>
      <c r="B206" s="2">
        <v>-6.9103501737117767E-2</v>
      </c>
    </row>
    <row r="207" spans="1:2" x14ac:dyDescent="0.2">
      <c r="A207" s="2">
        <v>4.8281699419021606E-3</v>
      </c>
      <c r="B207" s="2">
        <v>-0.10058300197124481</v>
      </c>
    </row>
    <row r="208" spans="1:2" x14ac:dyDescent="0.2">
      <c r="A208" s="2">
        <v>0.29114300012588501</v>
      </c>
      <c r="B208" s="2">
        <v>-0.13957799971103668</v>
      </c>
    </row>
    <row r="209" spans="1:2" x14ac:dyDescent="0.2">
      <c r="A209" s="2">
        <v>8.9363299310207367E-2</v>
      </c>
      <c r="B209" s="2">
        <v>2.593890018761158E-2</v>
      </c>
    </row>
    <row r="210" spans="1:2" x14ac:dyDescent="0.2">
      <c r="A210" s="2">
        <v>-6.2084399163722992E-2</v>
      </c>
      <c r="B210" s="2">
        <v>-0.12794700264930725</v>
      </c>
    </row>
    <row r="211" spans="1:2" x14ac:dyDescent="0.2">
      <c r="A211" s="2">
        <v>-3.1111599877476692E-2</v>
      </c>
      <c r="B211" s="2">
        <v>-7.4768997728824615E-2</v>
      </c>
    </row>
    <row r="212" spans="1:2" x14ac:dyDescent="0.2">
      <c r="A212" s="2">
        <v>7.7983103692531586E-2</v>
      </c>
      <c r="B212" s="2">
        <v>-8.9944198727607727E-2</v>
      </c>
    </row>
    <row r="213" spans="1:2" x14ac:dyDescent="0.2">
      <c r="A213" s="2">
        <v>0.14109699428081512</v>
      </c>
      <c r="B213" s="2">
        <v>9.3219898641109467E-2</v>
      </c>
    </row>
    <row r="214" spans="1:2" x14ac:dyDescent="0.2">
      <c r="A214" s="2">
        <v>9.9686302244663239E-2</v>
      </c>
      <c r="B214" s="2">
        <v>-0.15417300164699554</v>
      </c>
    </row>
    <row r="215" spans="1:2" x14ac:dyDescent="0.2">
      <c r="A215" s="2">
        <v>0.14589099586009979</v>
      </c>
      <c r="B215" s="2">
        <v>8.6161099374294281E-2</v>
      </c>
    </row>
    <row r="216" spans="1:2" x14ac:dyDescent="0.2">
      <c r="A216" s="2">
        <v>0.2650119960308075</v>
      </c>
      <c r="B216" s="2">
        <v>7.2934903204441071E-2</v>
      </c>
    </row>
    <row r="217" spans="1:2" x14ac:dyDescent="0.2">
      <c r="A217" s="2">
        <v>1.0285899974405766E-2</v>
      </c>
      <c r="B217" s="2">
        <v>-0.10614000260829926</v>
      </c>
    </row>
    <row r="218" spans="1:2" x14ac:dyDescent="0.2">
      <c r="A218" s="2">
        <v>0.17417499423027039</v>
      </c>
      <c r="B218" s="2">
        <v>0.17650599777698517</v>
      </c>
    </row>
    <row r="219" spans="1:2" x14ac:dyDescent="0.2">
      <c r="A219" s="2">
        <v>1.2575199827551842E-2</v>
      </c>
      <c r="B219" s="2">
        <v>-5.3586099296808243E-2</v>
      </c>
    </row>
    <row r="220" spans="1:2" x14ac:dyDescent="0.2">
      <c r="A220" s="2">
        <v>0.40617901086807251</v>
      </c>
      <c r="B220" s="2">
        <v>0.15520699322223663</v>
      </c>
    </row>
    <row r="221" spans="1:2" x14ac:dyDescent="0.2">
      <c r="A221" s="2">
        <v>-1.5487800352275372E-2</v>
      </c>
      <c r="B221" s="2">
        <v>-3.9446700364351273E-2</v>
      </c>
    </row>
    <row r="222" spans="1:2" x14ac:dyDescent="0.2">
      <c r="A222" s="2">
        <v>0.11653699725866318</v>
      </c>
      <c r="B222" s="2">
        <v>-4.0573801845312119E-2</v>
      </c>
    </row>
    <row r="223" spans="1:2" x14ac:dyDescent="0.2">
      <c r="A223" s="2">
        <v>0.19988100230693817</v>
      </c>
      <c r="B223" s="2">
        <v>0.1064239963889122</v>
      </c>
    </row>
    <row r="224" spans="1:2" x14ac:dyDescent="0.2">
      <c r="A224" s="2">
        <v>0.10585600137710571</v>
      </c>
      <c r="B224" s="2">
        <v>-3.5603400319814682E-2</v>
      </c>
    </row>
    <row r="225" spans="1:2" x14ac:dyDescent="0.2">
      <c r="A225" s="2">
        <v>0.15085899829864502</v>
      </c>
      <c r="B225" s="2">
        <v>1.9049599766731262E-2</v>
      </c>
    </row>
    <row r="226" spans="1:2" x14ac:dyDescent="0.2">
      <c r="A226" s="2">
        <v>0.45804300904273987</v>
      </c>
      <c r="B226" s="2">
        <v>-9.1208197176456451E-2</v>
      </c>
    </row>
    <row r="227" spans="1:2" x14ac:dyDescent="0.2">
      <c r="A227" s="2">
        <v>0.48289701342582703</v>
      </c>
      <c r="B227" s="2">
        <v>0.3947489857673645</v>
      </c>
    </row>
    <row r="228" spans="1:2" x14ac:dyDescent="0.2">
      <c r="A228" s="2">
        <v>-7.9056002199649811E-2</v>
      </c>
      <c r="B228" s="2">
        <v>-0.15216800570487976</v>
      </c>
    </row>
    <row r="229" spans="1:2" x14ac:dyDescent="0.2">
      <c r="A229" s="2">
        <v>0.23072199523448944</v>
      </c>
      <c r="B229" s="2">
        <v>0.22910299897193909</v>
      </c>
    </row>
    <row r="230" spans="1:2" x14ac:dyDescent="0.2">
      <c r="A230" s="2">
        <v>0.58872997760772705</v>
      </c>
      <c r="B230" s="2">
        <v>0.19935199618339539</v>
      </c>
    </row>
    <row r="231" spans="1:2" x14ac:dyDescent="0.2">
      <c r="A231" s="2">
        <v>0.3699679970741272</v>
      </c>
      <c r="B231" s="2">
        <v>-1.3084500096738338E-2</v>
      </c>
    </row>
    <row r="232" spans="1:2" x14ac:dyDescent="0.2">
      <c r="A232" s="2">
        <v>6.1702098697423935E-2</v>
      </c>
      <c r="B232" s="2">
        <v>-8.8733002543449402E-2</v>
      </c>
    </row>
    <row r="233" spans="1:2" x14ac:dyDescent="0.2">
      <c r="A233" s="2">
        <v>3.9846301078796387E-2</v>
      </c>
      <c r="B233" s="2">
        <v>-6.3972502946853638E-2</v>
      </c>
    </row>
    <row r="234" spans="1:2" x14ac:dyDescent="0.2">
      <c r="A234" s="2">
        <v>0.28764298558235168</v>
      </c>
      <c r="B234" s="2">
        <v>7.8895099461078644E-2</v>
      </c>
    </row>
    <row r="235" spans="1:2" x14ac:dyDescent="0.2">
      <c r="A235" s="2">
        <v>0.23680299520492554</v>
      </c>
      <c r="B235" s="2">
        <v>0.12761799991130829</v>
      </c>
    </row>
    <row r="236" spans="1:2" x14ac:dyDescent="0.2">
      <c r="A236" s="2">
        <v>0.27024400234222412</v>
      </c>
      <c r="B236" s="2">
        <v>0.10907600075006485</v>
      </c>
    </row>
    <row r="237" spans="1:2" x14ac:dyDescent="0.2">
      <c r="A237" s="2">
        <v>0.19535300135612488</v>
      </c>
      <c r="B237" s="2">
        <v>0.15474200248718262</v>
      </c>
    </row>
    <row r="238" spans="1:2" x14ac:dyDescent="0.2">
      <c r="A238" s="2">
        <v>5.0136998295783997E-2</v>
      </c>
      <c r="B238" s="2">
        <v>-0.11360800266265869</v>
      </c>
    </row>
    <row r="239" spans="1:2" x14ac:dyDescent="0.2">
      <c r="A239" s="2">
        <v>4.8257600516080856E-2</v>
      </c>
      <c r="B239" s="2">
        <v>-0.12827299535274506</v>
      </c>
    </row>
    <row r="240" spans="1:2" x14ac:dyDescent="0.2">
      <c r="A240" s="2">
        <v>5.4931599879637361E-4</v>
      </c>
      <c r="B240" s="2">
        <v>-0.17756600677967072</v>
      </c>
    </row>
    <row r="241" spans="1:2" x14ac:dyDescent="0.2">
      <c r="A241" s="2">
        <v>3.5794701427221298E-2</v>
      </c>
      <c r="B241" s="2">
        <v>-3.7052799016237259E-2</v>
      </c>
    </row>
    <row r="242" spans="1:2" x14ac:dyDescent="0.2">
      <c r="A242" s="2">
        <v>0.3040040135383606</v>
      </c>
      <c r="B242" s="2">
        <v>0.14195899665355682</v>
      </c>
    </row>
    <row r="243" spans="1:2" x14ac:dyDescent="0.2">
      <c r="A243" s="2">
        <v>-5.9988901019096375E-2</v>
      </c>
      <c r="B243" s="2">
        <v>-0.14088399708271027</v>
      </c>
    </row>
    <row r="244" spans="1:2" x14ac:dyDescent="0.2">
      <c r="A244" s="2">
        <v>0.1872979998588562</v>
      </c>
      <c r="B244" s="2">
        <v>-4.7782298177480698E-2</v>
      </c>
    </row>
    <row r="245" spans="1:2" x14ac:dyDescent="0.2">
      <c r="A245" s="2">
        <v>0.42467701435089111</v>
      </c>
      <c r="B245" s="2">
        <v>0.30276501178741455</v>
      </c>
    </row>
    <row r="246" spans="1:2" x14ac:dyDescent="0.2">
      <c r="A246" s="2">
        <v>-2.3276399821043015E-2</v>
      </c>
      <c r="B246" s="2">
        <v>-8.8599801063537598E-2</v>
      </c>
    </row>
    <row r="247" spans="1:2" x14ac:dyDescent="0.2">
      <c r="A247" s="2">
        <v>4.0115401148796082E-2</v>
      </c>
      <c r="B247" s="2">
        <v>-8.7951503694057465E-2</v>
      </c>
    </row>
    <row r="248" spans="1:2" x14ac:dyDescent="0.2">
      <c r="A248" s="2">
        <v>3.3073199447244406E-3</v>
      </c>
      <c r="B248" s="2">
        <v>-0.15059700608253479</v>
      </c>
    </row>
    <row r="249" spans="1:2" x14ac:dyDescent="0.2">
      <c r="A249" s="2">
        <v>-2.4757999926805496E-2</v>
      </c>
      <c r="B249" s="2">
        <v>-2.2171199321746826E-2</v>
      </c>
    </row>
    <row r="250" spans="1:2" x14ac:dyDescent="0.2">
      <c r="A250" s="2">
        <v>7.8180201351642609E-2</v>
      </c>
      <c r="B250" s="2">
        <v>5.9741299599409103E-2</v>
      </c>
    </row>
    <row r="251" spans="1:2" x14ac:dyDescent="0.2">
      <c r="A251" s="2">
        <v>-0.10157900303602219</v>
      </c>
      <c r="B251" s="2">
        <v>-0.1533530056476593</v>
      </c>
    </row>
    <row r="252" spans="1:2" x14ac:dyDescent="0.2">
      <c r="A252" s="2">
        <v>5.3878199309110641E-2</v>
      </c>
      <c r="B252" s="2">
        <v>-8.6961999535560608E-2</v>
      </c>
    </row>
    <row r="253" spans="1:2" x14ac:dyDescent="0.2">
      <c r="A253" s="2">
        <v>0.17546699941158295</v>
      </c>
      <c r="B253" s="2">
        <v>0.12102600187063217</v>
      </c>
    </row>
    <row r="254" spans="1:2" x14ac:dyDescent="0.2">
      <c r="A254" s="2">
        <v>0.29680699110031128</v>
      </c>
      <c r="B254" s="2">
        <v>0.21935500204563141</v>
      </c>
    </row>
    <row r="255" spans="1:2" x14ac:dyDescent="0.2">
      <c r="A255" s="2">
        <v>0.58980399370193481</v>
      </c>
      <c r="B255" s="2">
        <v>7.0259101688861847E-2</v>
      </c>
    </row>
    <row r="256" spans="1:2" x14ac:dyDescent="0.2">
      <c r="A256" s="2">
        <v>0.14177399873733521</v>
      </c>
      <c r="B256" s="2">
        <v>8.9247800409793854E-2</v>
      </c>
    </row>
    <row r="257" spans="1:2" x14ac:dyDescent="0.2">
      <c r="A257" s="2">
        <v>6.0800701379776001E-2</v>
      </c>
      <c r="B257" s="2">
        <v>-1.5603099949657917E-2</v>
      </c>
    </row>
    <row r="258" spans="1:2" x14ac:dyDescent="0.2">
      <c r="A258" s="2">
        <v>-7.403690367937088E-2</v>
      </c>
      <c r="B258" s="2">
        <v>-1.1234399862587452E-2</v>
      </c>
    </row>
    <row r="259" spans="1:2" x14ac:dyDescent="0.2">
      <c r="A259" s="2">
        <v>0.15343399345874786</v>
      </c>
      <c r="B259" s="2">
        <v>-1.6679499298334122E-2</v>
      </c>
    </row>
    <row r="260" spans="1:2" x14ac:dyDescent="0.2">
      <c r="A260" s="2">
        <v>-5.6588500738143921E-3</v>
      </c>
      <c r="B260" s="2">
        <v>-6.0231100767850876E-2</v>
      </c>
    </row>
    <row r="261" spans="1:2" x14ac:dyDescent="0.2">
      <c r="A261" s="2">
        <v>0.70067602396011353</v>
      </c>
      <c r="B261" s="2">
        <v>0.13365299999713898</v>
      </c>
    </row>
    <row r="262" spans="1:2" x14ac:dyDescent="0.2">
      <c r="A262" s="2">
        <v>0.35211798548698425</v>
      </c>
      <c r="B262" s="2">
        <v>-6.7645400762557983E-2</v>
      </c>
    </row>
    <row r="263" spans="1:2" x14ac:dyDescent="0.2">
      <c r="A263" s="2">
        <v>0.19751100242137909</v>
      </c>
      <c r="B263" s="2">
        <v>-9.3891201540827751E-3</v>
      </c>
    </row>
    <row r="264" spans="1:2" x14ac:dyDescent="0.2">
      <c r="A264" s="2">
        <v>0.49696499109268188</v>
      </c>
      <c r="B264" s="2">
        <v>-9.30820032954216E-2</v>
      </c>
    </row>
    <row r="265" spans="1:2" x14ac:dyDescent="0.2">
      <c r="A265" s="2">
        <v>6.3208699226379395E-2</v>
      </c>
      <c r="B265" s="2">
        <v>-0.11727999895811081</v>
      </c>
    </row>
    <row r="266" spans="1:2" x14ac:dyDescent="0.2">
      <c r="A266" s="2">
        <v>0.6653749942779541</v>
      </c>
      <c r="B266" s="2">
        <v>0.2988550066947937</v>
      </c>
    </row>
    <row r="267" spans="1:2" x14ac:dyDescent="0.2">
      <c r="A267" s="2">
        <v>0.24487599730491638</v>
      </c>
      <c r="B267" s="2">
        <v>2.8271399438381195E-2</v>
      </c>
    </row>
    <row r="268" spans="1:2" x14ac:dyDescent="0.2">
      <c r="A268" s="2">
        <v>7.6970599591732025E-2</v>
      </c>
      <c r="B268" s="2">
        <v>-9.4236500561237335E-2</v>
      </c>
    </row>
    <row r="269" spans="1:2" x14ac:dyDescent="0.2">
      <c r="A269" s="2">
        <v>0.43557599186897278</v>
      </c>
      <c r="B269" s="2">
        <v>0.21009999513626099</v>
      </c>
    </row>
    <row r="270" spans="1:2" x14ac:dyDescent="0.2">
      <c r="A270" s="2">
        <v>0.20149800181388855</v>
      </c>
      <c r="B270" s="2">
        <v>0.16364899277687073</v>
      </c>
    </row>
    <row r="271" spans="1:2" x14ac:dyDescent="0.2">
      <c r="A271" s="2">
        <v>4.0067799389362335E-2</v>
      </c>
      <c r="B271" s="2">
        <v>-9.1467097401618958E-2</v>
      </c>
    </row>
    <row r="272" spans="1:2" x14ac:dyDescent="0.2">
      <c r="A272" s="2">
        <v>-3.5405699163675308E-3</v>
      </c>
      <c r="B272" s="2">
        <v>7.0145297795534134E-3</v>
      </c>
    </row>
    <row r="273" spans="1:2" x14ac:dyDescent="0.2">
      <c r="A273" s="2">
        <v>0.35701799392700195</v>
      </c>
      <c r="B273" s="2">
        <v>0.13186800479888916</v>
      </c>
    </row>
    <row r="274" spans="1:2" x14ac:dyDescent="0.2">
      <c r="A274" s="2">
        <v>0.66297799348831177</v>
      </c>
      <c r="B274" s="2">
        <v>0.35807499289512634</v>
      </c>
    </row>
    <row r="275" spans="1:2" x14ac:dyDescent="0.2">
      <c r="A275" s="2">
        <v>0.60635298490524292</v>
      </c>
      <c r="B275" s="2">
        <v>8.2775801420211792E-2</v>
      </c>
    </row>
    <row r="276" spans="1:2" x14ac:dyDescent="0.2">
      <c r="A276" s="2">
        <v>0.39589500427246094</v>
      </c>
      <c r="B276" s="2">
        <v>8.2155697047710419E-2</v>
      </c>
    </row>
    <row r="277" spans="1:2" x14ac:dyDescent="0.2">
      <c r="A277" s="2">
        <v>-0.12227699905633926</v>
      </c>
      <c r="B277" s="2">
        <v>-0.2085610032081604</v>
      </c>
    </row>
    <row r="278" spans="1:2" x14ac:dyDescent="0.2">
      <c r="A278" s="2">
        <v>-8.4101401269435883E-2</v>
      </c>
      <c r="B278" s="2">
        <v>-7.5710102915763855E-2</v>
      </c>
    </row>
    <row r="279" spans="1:2" x14ac:dyDescent="0.2">
      <c r="A279" s="2">
        <v>0.95166599750518799</v>
      </c>
      <c r="B279" s="2">
        <v>2.741870004683733E-3</v>
      </c>
    </row>
    <row r="280" spans="1:2" x14ac:dyDescent="0.2">
      <c r="A280" s="2">
        <v>0.45902198553085327</v>
      </c>
      <c r="B280" s="2">
        <v>3.9107099175453186E-2</v>
      </c>
    </row>
    <row r="281" spans="1:2" x14ac:dyDescent="0.2">
      <c r="A281" s="2">
        <v>0.51816600561141968</v>
      </c>
      <c r="B281" s="2">
        <v>0.22858899831771851</v>
      </c>
    </row>
    <row r="282" spans="1:2" x14ac:dyDescent="0.2">
      <c r="A282" s="2">
        <v>-4.1725700721144676E-3</v>
      </c>
      <c r="B282" s="2">
        <v>-9.1812901198863983E-2</v>
      </c>
    </row>
    <row r="283" spans="1:2" x14ac:dyDescent="0.2">
      <c r="A283" s="2">
        <v>0.18148399889469147</v>
      </c>
      <c r="B283" s="2">
        <v>5.4196201264858246E-2</v>
      </c>
    </row>
    <row r="284" spans="1:2" x14ac:dyDescent="0.2">
      <c r="A284" s="2">
        <v>0.55727297067642212</v>
      </c>
      <c r="B284" s="2">
        <v>5.9130601584911346E-2</v>
      </c>
    </row>
    <row r="285" spans="1:2" x14ac:dyDescent="0.2">
      <c r="A285" s="2">
        <v>0.20282900333404541</v>
      </c>
      <c r="B285" s="2">
        <v>-7.0969001390039921E-3</v>
      </c>
    </row>
    <row r="286" spans="1:2" x14ac:dyDescent="0.2">
      <c r="A286" s="2">
        <v>-9.8758302628993988E-3</v>
      </c>
      <c r="B286" s="2">
        <v>-0.2016340047121048</v>
      </c>
    </row>
    <row r="287" spans="1:2" x14ac:dyDescent="0.2">
      <c r="A287" s="2">
        <v>0.64220702648162842</v>
      </c>
      <c r="B287" s="2">
        <v>6.4554497599601746E-2</v>
      </c>
    </row>
    <row r="288" spans="1:2" x14ac:dyDescent="0.2">
      <c r="A288" s="2">
        <v>0.43557798862457275</v>
      </c>
      <c r="B288" s="2">
        <v>0.32057499885559082</v>
      </c>
    </row>
    <row r="289" spans="1:2" x14ac:dyDescent="0.2">
      <c r="A289" s="2">
        <v>0.68697601556777954</v>
      </c>
      <c r="B289" s="2">
        <v>6.9655001163482666E-2</v>
      </c>
    </row>
    <row r="290" spans="1:2" x14ac:dyDescent="0.2">
      <c r="A290" s="2">
        <v>0.24455299973487854</v>
      </c>
      <c r="B290" s="2">
        <v>6.4922399818897247E-2</v>
      </c>
    </row>
    <row r="291" spans="1:2" x14ac:dyDescent="0.2">
      <c r="A291" s="2">
        <v>6.0313399881124496E-2</v>
      </c>
      <c r="B291" s="2">
        <v>-1.3439799658954144E-2</v>
      </c>
    </row>
    <row r="292" spans="1:2" x14ac:dyDescent="0.2">
      <c r="A292" s="2">
        <v>0.28663301467895508</v>
      </c>
      <c r="B292" s="2">
        <v>5.6126601994037628E-3</v>
      </c>
    </row>
    <row r="293" spans="1:2" x14ac:dyDescent="0.2">
      <c r="A293" s="2">
        <v>4.7906499356031418E-2</v>
      </c>
      <c r="B293" s="2">
        <v>-0.13083599507808685</v>
      </c>
    </row>
    <row r="294" spans="1:2" x14ac:dyDescent="0.2">
      <c r="A294" s="2">
        <v>4.7952800989151001E-2</v>
      </c>
      <c r="B294" s="2">
        <v>-5.1944900304079056E-2</v>
      </c>
    </row>
    <row r="295" spans="1:2" x14ac:dyDescent="0.2">
      <c r="A295" s="2">
        <v>0.42976999282836914</v>
      </c>
      <c r="B295" s="2">
        <v>0.36096799373626709</v>
      </c>
    </row>
    <row r="296" spans="1:2" x14ac:dyDescent="0.2">
      <c r="A296" s="2">
        <v>0.66898298263549805</v>
      </c>
      <c r="B296" s="2">
        <v>5.0009198486804962E-2</v>
      </c>
    </row>
    <row r="297" spans="1:2" x14ac:dyDescent="0.2">
      <c r="A297" s="2">
        <v>0.15643699467182159</v>
      </c>
      <c r="B297" s="2">
        <v>-8.4492601454257965E-2</v>
      </c>
    </row>
    <row r="298" spans="1:2" x14ac:dyDescent="0.2">
      <c r="A298" s="2">
        <v>0.42289999127388</v>
      </c>
      <c r="B298" s="2">
        <v>5.168909952044487E-2</v>
      </c>
    </row>
    <row r="299" spans="1:2" x14ac:dyDescent="0.2">
      <c r="A299" s="2">
        <v>0.37686800956726074</v>
      </c>
      <c r="B299" s="2">
        <v>-3.6951500922441483E-2</v>
      </c>
    </row>
    <row r="300" spans="1:2" x14ac:dyDescent="0.2">
      <c r="A300" s="2">
        <v>0.73559701442718506</v>
      </c>
      <c r="B300" s="2">
        <v>-7.7482901513576508E-2</v>
      </c>
    </row>
    <row r="301" spans="1:2" x14ac:dyDescent="0.2">
      <c r="A301" s="2">
        <v>-3.6874499171972275E-2</v>
      </c>
      <c r="B301" s="2">
        <v>-0.1089169979095459</v>
      </c>
    </row>
    <row r="302" spans="1:2" x14ac:dyDescent="0.2">
      <c r="A302" s="2">
        <v>0.31744599342346191</v>
      </c>
      <c r="B302" s="2">
        <v>0.20653100311756134</v>
      </c>
    </row>
    <row r="303" spans="1:2" x14ac:dyDescent="0.2">
      <c r="A303" s="2">
        <v>-5.1194898784160614E-2</v>
      </c>
      <c r="B303" s="2">
        <v>-8.7790600955486298E-2</v>
      </c>
    </row>
    <row r="304" spans="1:2" x14ac:dyDescent="0.2">
      <c r="A304" s="2">
        <v>7.462529931217432E-3</v>
      </c>
      <c r="B304" s="2">
        <v>-3.6692701280117035E-2</v>
      </c>
    </row>
    <row r="305" spans="1:2" x14ac:dyDescent="0.2">
      <c r="A305" s="2">
        <v>0.30045700073242188</v>
      </c>
      <c r="B305" s="2">
        <v>3.8221098482608795E-2</v>
      </c>
    </row>
    <row r="306" spans="1:2" x14ac:dyDescent="0.2">
      <c r="A306" s="2">
        <v>3.2469101250171661E-2</v>
      </c>
      <c r="B306" s="2">
        <v>-0.19910499453544617</v>
      </c>
    </row>
    <row r="307" spans="1:2" x14ac:dyDescent="0.2">
      <c r="A307" s="2">
        <v>0.15896600484848022</v>
      </c>
      <c r="B307" s="2">
        <v>4.5574899762868881E-2</v>
      </c>
    </row>
    <row r="308" spans="1:2" x14ac:dyDescent="0.2">
      <c r="A308" s="2">
        <v>-2.6154700666666031E-2</v>
      </c>
      <c r="B308" s="2">
        <v>-3.4062698483467102E-2</v>
      </c>
    </row>
    <row r="309" spans="1:2" x14ac:dyDescent="0.2">
      <c r="A309" s="2">
        <v>8.1368103623390198E-2</v>
      </c>
      <c r="B309" s="2">
        <v>4.4918298721313477E-2</v>
      </c>
    </row>
    <row r="310" spans="1:2" x14ac:dyDescent="0.2">
      <c r="A310" s="2">
        <v>5.8203700929880142E-2</v>
      </c>
      <c r="B310" s="2">
        <v>-9.912639856338501E-2</v>
      </c>
    </row>
    <row r="311" spans="1:2" x14ac:dyDescent="0.2">
      <c r="A311" s="2">
        <v>0.71512097120285034</v>
      </c>
      <c r="B311" s="2">
        <v>9.3486597761511803E-3</v>
      </c>
    </row>
    <row r="312" spans="1:2" x14ac:dyDescent="0.2">
      <c r="A312" s="2">
        <v>0.56203299760818481</v>
      </c>
      <c r="B312" s="2">
        <v>-1.6457600286230445E-3</v>
      </c>
    </row>
    <row r="313" spans="1:2" x14ac:dyDescent="0.2">
      <c r="A313" s="2">
        <v>5.0565298646688461E-2</v>
      </c>
      <c r="B313" s="2">
        <v>0.14598099887371063</v>
      </c>
    </row>
    <row r="314" spans="1:2" x14ac:dyDescent="0.2">
      <c r="A314" s="2">
        <v>-2.6045400649309158E-2</v>
      </c>
      <c r="B314" s="2">
        <v>-7.4571698904037476E-2</v>
      </c>
    </row>
    <row r="315" spans="1:2" x14ac:dyDescent="0.2">
      <c r="A315" s="2">
        <v>0.41691198945045471</v>
      </c>
      <c r="B315" s="2">
        <v>0.11330000311136246</v>
      </c>
    </row>
    <row r="316" spans="1:2" x14ac:dyDescent="0.2">
      <c r="A316" s="2">
        <v>0.15617600083351135</v>
      </c>
      <c r="B316" s="2">
        <v>-2.3105400614440441E-3</v>
      </c>
    </row>
    <row r="317" spans="1:2" x14ac:dyDescent="0.2">
      <c r="A317" s="2">
        <v>-9.887850284576416E-2</v>
      </c>
      <c r="B317" s="2">
        <v>-0.18662799894809723</v>
      </c>
    </row>
    <row r="318" spans="1:2" x14ac:dyDescent="0.2">
      <c r="A318" s="2">
        <v>0.23700599372386932</v>
      </c>
      <c r="B318" s="2">
        <v>0.23392799496650696</v>
      </c>
    </row>
    <row r="319" spans="1:2" x14ac:dyDescent="0.2">
      <c r="A319" s="2">
        <v>5.4034300148487091E-2</v>
      </c>
      <c r="B319" s="2">
        <v>-9.4273097813129425E-2</v>
      </c>
    </row>
    <row r="320" spans="1:2" x14ac:dyDescent="0.2">
      <c r="A320" s="2">
        <v>0.38383400440216064</v>
      </c>
      <c r="B320" s="2">
        <v>-3.1150100752711296E-2</v>
      </c>
    </row>
    <row r="321" spans="1:2" x14ac:dyDescent="0.2">
      <c r="A321" s="2">
        <v>3.0453300103545189E-2</v>
      </c>
      <c r="B321" s="2">
        <v>-3.6380499601364136E-2</v>
      </c>
    </row>
    <row r="322" spans="1:2" x14ac:dyDescent="0.2">
      <c r="A322" s="2">
        <v>0.19849599897861481</v>
      </c>
      <c r="B322" s="2">
        <v>0.18524900078773499</v>
      </c>
    </row>
    <row r="323" spans="1:2" x14ac:dyDescent="0.2">
      <c r="A323" s="2">
        <v>-4.2053401470184326E-2</v>
      </c>
      <c r="B323" s="2">
        <v>-5.2135400474071503E-2</v>
      </c>
    </row>
    <row r="324" spans="1:2" x14ac:dyDescent="0.2">
      <c r="A324" s="2">
        <v>0.39914199709892273</v>
      </c>
      <c r="B324" s="2">
        <v>0.36177599430084229</v>
      </c>
    </row>
    <row r="325" spans="1:2" x14ac:dyDescent="0.2">
      <c r="A325" s="2">
        <v>0.24389499425888062</v>
      </c>
      <c r="B325" s="2">
        <v>2.1574100479483604E-2</v>
      </c>
    </row>
    <row r="326" spans="1:2" x14ac:dyDescent="0.2">
      <c r="A326" s="2">
        <v>0.38159400224685669</v>
      </c>
      <c r="B326" s="2">
        <v>0.33896899223327637</v>
      </c>
    </row>
    <row r="327" spans="1:2" x14ac:dyDescent="0.2">
      <c r="A327" s="2">
        <v>0.28135401010513306</v>
      </c>
      <c r="B327" s="2">
        <v>0.27268299460411072</v>
      </c>
    </row>
    <row r="328" spans="1:2" x14ac:dyDescent="0.2">
      <c r="A328" s="2">
        <v>7.8621402382850647E-2</v>
      </c>
      <c r="B328" s="2">
        <v>5.6409399956464767E-2</v>
      </c>
    </row>
    <row r="329" spans="1:2" x14ac:dyDescent="0.2">
      <c r="A329" s="2">
        <v>0.46972998976707458</v>
      </c>
      <c r="B329" s="2">
        <v>6.4681600779294968E-3</v>
      </c>
    </row>
    <row r="330" spans="1:2" x14ac:dyDescent="0.2">
      <c r="A330" s="2">
        <v>8.7644003331661224E-2</v>
      </c>
      <c r="B330" s="2">
        <v>-5.2917901426553726E-2</v>
      </c>
    </row>
    <row r="331" spans="1:2" x14ac:dyDescent="0.2">
      <c r="A331" s="2">
        <v>3.9309099316596985E-2</v>
      </c>
      <c r="B331" s="2">
        <v>-7.5829498469829559E-2</v>
      </c>
    </row>
    <row r="332" spans="1:2" x14ac:dyDescent="0.2">
      <c r="A332" s="2">
        <v>0.1216920018196106</v>
      </c>
      <c r="B332" s="2">
        <v>-9.8453402519226074E-2</v>
      </c>
    </row>
    <row r="333" spans="1:2" x14ac:dyDescent="0.2">
      <c r="A333" s="2">
        <v>4.91224005818367E-2</v>
      </c>
      <c r="B333" s="2">
        <v>-3.3660300076007843E-2</v>
      </c>
    </row>
    <row r="334" spans="1:2" x14ac:dyDescent="0.2">
      <c r="A334" s="2">
        <v>0.35018399357795715</v>
      </c>
      <c r="B334" s="2">
        <v>9.5618903636932373E-2</v>
      </c>
    </row>
    <row r="335" spans="1:2" x14ac:dyDescent="0.2">
      <c r="A335" s="2">
        <v>0.30617401003837585</v>
      </c>
      <c r="B335" s="2">
        <v>0.30100899934768677</v>
      </c>
    </row>
    <row r="336" spans="1:2" x14ac:dyDescent="0.2">
      <c r="A336" s="2">
        <v>1.5948200598359108E-2</v>
      </c>
      <c r="B336" s="2">
        <v>-7.500699907541275E-2</v>
      </c>
    </row>
    <row r="337" spans="1:2" x14ac:dyDescent="0.2">
      <c r="A337" s="2">
        <v>6.685280054807663E-2</v>
      </c>
      <c r="B337" s="2">
        <v>-5.0482399761676788E-2</v>
      </c>
    </row>
    <row r="338" spans="1:2" x14ac:dyDescent="0.2">
      <c r="A338" s="2">
        <v>4.8886798322200775E-2</v>
      </c>
      <c r="B338" s="2">
        <v>-1.8061600625514984E-2</v>
      </c>
    </row>
    <row r="339" spans="1:2" x14ac:dyDescent="0.2">
      <c r="A339" s="2">
        <v>0.24504099786281586</v>
      </c>
      <c r="B339" s="2">
        <v>0.25853800773620605</v>
      </c>
    </row>
    <row r="340" spans="1:2" x14ac:dyDescent="0.2">
      <c r="A340" s="2">
        <v>0.32554098963737488</v>
      </c>
      <c r="B340" s="2">
        <v>0.18027299642562866</v>
      </c>
    </row>
    <row r="341" spans="1:2" x14ac:dyDescent="0.2">
      <c r="A341" s="2">
        <v>5.5069001391530037E-3</v>
      </c>
      <c r="B341" s="2">
        <v>1.2310200370848179E-2</v>
      </c>
    </row>
    <row r="342" spans="1:2" x14ac:dyDescent="0.2">
      <c r="A342" s="2">
        <v>0.32171401381492615</v>
      </c>
      <c r="B342" s="2">
        <v>0.29803699254989624</v>
      </c>
    </row>
    <row r="343" spans="1:2" x14ac:dyDescent="0.2">
      <c r="A343" s="2">
        <v>2.5652000680565834E-2</v>
      </c>
      <c r="B343" s="2">
        <v>2.7065599337220192E-2</v>
      </c>
    </row>
    <row r="344" spans="1:2" x14ac:dyDescent="0.2">
      <c r="A344" s="2">
        <v>0.25420498847961426</v>
      </c>
      <c r="B344" s="2">
        <v>-7.919900119304657E-2</v>
      </c>
    </row>
    <row r="345" spans="1:2" x14ac:dyDescent="0.2">
      <c r="A345" s="2">
        <v>0.22878600656986237</v>
      </c>
      <c r="B345" s="2">
        <v>0.12076900154352188</v>
      </c>
    </row>
    <row r="346" spans="1:2" x14ac:dyDescent="0.2">
      <c r="A346" s="2">
        <v>0.4816490113735199</v>
      </c>
      <c r="B346" s="2">
        <v>-0.14681799709796906</v>
      </c>
    </row>
    <row r="347" spans="1:2" x14ac:dyDescent="0.2">
      <c r="A347" s="2">
        <v>0.50159299373626709</v>
      </c>
      <c r="B347" s="2">
        <v>-3.7848301231861115E-2</v>
      </c>
    </row>
    <row r="348" spans="1:2" x14ac:dyDescent="0.2">
      <c r="A348" s="2">
        <v>5.7903798297047615E-3</v>
      </c>
      <c r="B348" s="2">
        <v>-9.3845002353191376E-2</v>
      </c>
    </row>
    <row r="349" spans="1:2" x14ac:dyDescent="0.2">
      <c r="A349" s="2">
        <v>0.27199599146842957</v>
      </c>
      <c r="B349" s="2">
        <v>-1.1657699942588806E-2</v>
      </c>
    </row>
    <row r="350" spans="1:2" x14ac:dyDescent="0.2">
      <c r="A350" s="2">
        <v>0.72221702337265015</v>
      </c>
      <c r="B350" s="2">
        <v>7.657170295715332E-2</v>
      </c>
    </row>
    <row r="351" spans="1:2" x14ac:dyDescent="0.2">
      <c r="A351" s="2">
        <v>0.26653999090194702</v>
      </c>
      <c r="B351" s="2">
        <v>7.9810500144958496E-2</v>
      </c>
    </row>
    <row r="352" spans="1:2" x14ac:dyDescent="0.2">
      <c r="A352" s="2">
        <v>0.36700299382209778</v>
      </c>
      <c r="B352" s="2">
        <v>0.27694401144981384</v>
      </c>
    </row>
    <row r="353" spans="1:2" x14ac:dyDescent="0.2">
      <c r="A353" s="2">
        <v>9.4547800719738007E-2</v>
      </c>
      <c r="B353" s="2">
        <v>2.4240799248218536E-2</v>
      </c>
    </row>
    <row r="354" spans="1:2" x14ac:dyDescent="0.2">
      <c r="A354" s="2">
        <v>0.85902798175811768</v>
      </c>
      <c r="B354" s="2">
        <v>0.66440898180007935</v>
      </c>
    </row>
    <row r="355" spans="1:2" x14ac:dyDescent="0.2">
      <c r="A355" s="2">
        <v>5.0291698426008224E-2</v>
      </c>
      <c r="B355" s="2">
        <v>-5.6056901812553406E-2</v>
      </c>
    </row>
    <row r="356" spans="1:2" x14ac:dyDescent="0.2">
      <c r="A356" s="2">
        <v>4.4101499021053314E-2</v>
      </c>
      <c r="B356" s="2">
        <v>-8.9101098477840424E-2</v>
      </c>
    </row>
    <row r="357" spans="1:2" x14ac:dyDescent="0.2">
      <c r="A357" s="2">
        <v>9.6492603421211243E-2</v>
      </c>
      <c r="B357" s="2">
        <v>-7.5505897402763367E-2</v>
      </c>
    </row>
    <row r="358" spans="1:2" x14ac:dyDescent="0.2">
      <c r="A358" s="2">
        <v>0.43061000108718872</v>
      </c>
      <c r="B358" s="2">
        <v>-2.2978199645876884E-2</v>
      </c>
    </row>
    <row r="359" spans="1:2" x14ac:dyDescent="0.2">
      <c r="A359" s="2">
        <v>1.848440058529377E-2</v>
      </c>
      <c r="B359" s="2">
        <v>-6.1400800943374634E-2</v>
      </c>
    </row>
    <row r="360" spans="1:2" x14ac:dyDescent="0.2">
      <c r="A360" s="2">
        <v>0.16466300189495087</v>
      </c>
      <c r="B360" s="2">
        <v>0.1357329934835434</v>
      </c>
    </row>
    <row r="361" spans="1:2" x14ac:dyDescent="0.2">
      <c r="A361" s="2">
        <v>-4.1907001286745071E-3</v>
      </c>
      <c r="B361" s="2">
        <v>-0.11940699815750122</v>
      </c>
    </row>
    <row r="362" spans="1:2" x14ac:dyDescent="0.2">
      <c r="A362" s="2">
        <v>2.8814699500799179E-2</v>
      </c>
      <c r="B362" s="2">
        <v>0.1762939989566803</v>
      </c>
    </row>
    <row r="363" spans="1:2" x14ac:dyDescent="0.2">
      <c r="A363" s="2">
        <v>5.589319858700037E-3</v>
      </c>
      <c r="B363" s="2">
        <v>-6.1557099223136902E-2</v>
      </c>
    </row>
    <row r="364" spans="1:2" x14ac:dyDescent="0.2">
      <c r="A364" s="2">
        <v>0.23382300138473511</v>
      </c>
      <c r="B364" s="2">
        <v>-7.2070501744747162E-2</v>
      </c>
    </row>
    <row r="365" spans="1:2" x14ac:dyDescent="0.2">
      <c r="A365" s="2">
        <v>4.7227300703525543E-2</v>
      </c>
      <c r="B365" s="2">
        <v>-0.1205810010433197</v>
      </c>
    </row>
    <row r="366" spans="1:2" x14ac:dyDescent="0.2">
      <c r="A366" s="2">
        <v>0.12662899494171143</v>
      </c>
      <c r="B366" s="2">
        <v>9.0848198160529137E-3</v>
      </c>
    </row>
    <row r="367" spans="1:2" x14ac:dyDescent="0.2">
      <c r="A367" s="2">
        <v>0.2062699943780899</v>
      </c>
      <c r="B367" s="2">
        <v>3.4613300114870071E-2</v>
      </c>
    </row>
    <row r="368" spans="1:2" x14ac:dyDescent="0.2">
      <c r="A368" s="2">
        <v>0.56272602081298828</v>
      </c>
      <c r="B368" s="2">
        <v>0.17124299705028534</v>
      </c>
    </row>
    <row r="369" spans="1:2" x14ac:dyDescent="0.2">
      <c r="A369" s="2">
        <v>0.55638301372528076</v>
      </c>
      <c r="B369" s="2">
        <v>0.29743999242782593</v>
      </c>
    </row>
    <row r="370" spans="1:2" x14ac:dyDescent="0.2">
      <c r="A370" s="2">
        <v>0.21890099346637726</v>
      </c>
      <c r="B370" s="2">
        <v>8.1334501504898071E-2</v>
      </c>
    </row>
    <row r="371" spans="1:2" x14ac:dyDescent="0.2">
      <c r="A371" s="2">
        <v>0.44713699817657471</v>
      </c>
      <c r="B371" s="2">
        <v>3.956260159611702E-2</v>
      </c>
    </row>
    <row r="372" spans="1:2" x14ac:dyDescent="0.2">
      <c r="A372" s="2">
        <v>0.11769399791955948</v>
      </c>
      <c r="B372" s="2">
        <v>-4.7959201037883759E-3</v>
      </c>
    </row>
    <row r="373" spans="1:2" x14ac:dyDescent="0.2">
      <c r="A373" s="2">
        <v>0.22298100590705872</v>
      </c>
      <c r="B373" s="2">
        <v>0.13627399504184723</v>
      </c>
    </row>
    <row r="374" spans="1:2" x14ac:dyDescent="0.2">
      <c r="A374" s="2">
        <v>0.55004602670669556</v>
      </c>
      <c r="B374" s="2">
        <v>6.2157199718058109E-3</v>
      </c>
    </row>
    <row r="375" spans="1:2" x14ac:dyDescent="0.2">
      <c r="A375" s="2">
        <v>0.33018898963928223</v>
      </c>
      <c r="B375" s="2">
        <v>-4.710640013217926E-2</v>
      </c>
    </row>
    <row r="376" spans="1:2" x14ac:dyDescent="0.2">
      <c r="A376" s="2">
        <v>0.43821001052856445</v>
      </c>
      <c r="B376" s="2">
        <v>0.15285100042819977</v>
      </c>
    </row>
    <row r="377" spans="1:2" x14ac:dyDescent="0.2">
      <c r="A377" s="2">
        <v>0.34500899910926819</v>
      </c>
      <c r="B377" s="2">
        <v>-8.5853803902864456E-3</v>
      </c>
    </row>
    <row r="378" spans="1:2" x14ac:dyDescent="0.2">
      <c r="A378" s="2">
        <v>0.38290700316429138</v>
      </c>
      <c r="B378" s="2">
        <v>0.24788899719715118</v>
      </c>
    </row>
    <row r="379" spans="1:2" x14ac:dyDescent="0.2">
      <c r="A379" s="2">
        <v>3.1060699373483658E-2</v>
      </c>
      <c r="B379" s="2">
        <v>-0.12438099831342697</v>
      </c>
    </row>
    <row r="380" spans="1:2" x14ac:dyDescent="0.2">
      <c r="A380" s="2">
        <v>-7.2635002434253693E-2</v>
      </c>
      <c r="B380" s="2">
        <v>-0.19234000146389008</v>
      </c>
    </row>
    <row r="381" spans="1:2" x14ac:dyDescent="0.2">
      <c r="A381" s="2">
        <v>0.35950601100921631</v>
      </c>
      <c r="B381" s="2">
        <v>3.5556700080633163E-2</v>
      </c>
    </row>
    <row r="382" spans="1:2" x14ac:dyDescent="0.2">
      <c r="A382" s="2">
        <v>0.1744219958782196</v>
      </c>
      <c r="B382" s="2">
        <v>-7.0350900292396545E-2</v>
      </c>
    </row>
    <row r="383" spans="1:2" x14ac:dyDescent="0.2">
      <c r="A383" s="2">
        <v>-5.6948099285364151E-2</v>
      </c>
      <c r="B383" s="2">
        <v>-8.3970099687576294E-2</v>
      </c>
    </row>
    <row r="384" spans="1:2" x14ac:dyDescent="0.2">
      <c r="A384" s="2">
        <v>2.6366600766777992E-2</v>
      </c>
      <c r="B384" s="2">
        <v>-0.16856899857521057</v>
      </c>
    </row>
    <row r="385" spans="1:2" x14ac:dyDescent="0.2">
      <c r="A385" s="2">
        <v>0.23331299424171448</v>
      </c>
      <c r="B385" s="2">
        <v>-1.666720025241375E-2</v>
      </c>
    </row>
    <row r="386" spans="1:2" x14ac:dyDescent="0.2">
      <c r="A386" s="2">
        <v>0.57325601577758789</v>
      </c>
      <c r="B386" s="2">
        <v>3.7450499832630157E-2</v>
      </c>
    </row>
    <row r="387" spans="1:2" x14ac:dyDescent="0.2">
      <c r="A387" s="2">
        <v>-4.2698699980974197E-3</v>
      </c>
      <c r="B387" s="2">
        <v>-0.1246739998459816</v>
      </c>
    </row>
    <row r="388" spans="1:2" x14ac:dyDescent="0.2">
      <c r="A388" s="2">
        <v>0.26546099781990051</v>
      </c>
      <c r="B388" s="2">
        <v>0.15841299295425415</v>
      </c>
    </row>
    <row r="389" spans="1:2" x14ac:dyDescent="0.2">
      <c r="A389" s="2">
        <v>0.24898999929428101</v>
      </c>
      <c r="B389" s="2">
        <v>0.16561600565910339</v>
      </c>
    </row>
    <row r="390" spans="1:2" x14ac:dyDescent="0.2">
      <c r="A390" s="2">
        <v>0.30104699730873108</v>
      </c>
      <c r="B390" s="2">
        <v>-7.0020101964473724E-2</v>
      </c>
    </row>
    <row r="391" spans="1:2" x14ac:dyDescent="0.2">
      <c r="A391" s="2">
        <v>0.10300000011920929</v>
      </c>
      <c r="B391" s="2">
        <v>0.24310000240802765</v>
      </c>
    </row>
    <row r="392" spans="1:2" x14ac:dyDescent="0.2">
      <c r="A392" s="2">
        <v>0.12389600276947021</v>
      </c>
      <c r="B392" s="2">
        <v>5.5304799228906631E-2</v>
      </c>
    </row>
    <row r="393" spans="1:2" x14ac:dyDescent="0.2">
      <c r="A393" s="2">
        <v>0.23898999392986298</v>
      </c>
      <c r="B393" s="2">
        <v>0.22801500558853149</v>
      </c>
    </row>
    <row r="394" spans="1:2" x14ac:dyDescent="0.2">
      <c r="A394" s="2">
        <v>0.36157700419425964</v>
      </c>
      <c r="B394" s="2">
        <v>0.13492800295352936</v>
      </c>
    </row>
    <row r="395" spans="1:2" x14ac:dyDescent="0.2">
      <c r="A395" s="2">
        <v>-4.9338400363922119E-2</v>
      </c>
      <c r="B395" s="2">
        <v>-0.14966900646686554</v>
      </c>
    </row>
    <row r="396" spans="1:2" x14ac:dyDescent="0.2">
      <c r="A396" s="2">
        <v>-1.5375499613583088E-2</v>
      </c>
      <c r="B396" s="2">
        <v>-0.12262599915266037</v>
      </c>
    </row>
    <row r="397" spans="1:2" x14ac:dyDescent="0.2">
      <c r="A397" s="2">
        <v>0.87318402528762817</v>
      </c>
      <c r="B397" s="2">
        <v>3.6031000316143036E-2</v>
      </c>
    </row>
    <row r="398" spans="1:2" x14ac:dyDescent="0.2">
      <c r="A398" s="2">
        <v>0.62483197450637817</v>
      </c>
      <c r="B398" s="2">
        <v>0.44696199893951416</v>
      </c>
    </row>
    <row r="399" spans="1:2" x14ac:dyDescent="0.2">
      <c r="A399" s="2">
        <v>0.73433798551559448</v>
      </c>
      <c r="B399" s="2">
        <v>0.23021200299263</v>
      </c>
    </row>
    <row r="400" spans="1:2" x14ac:dyDescent="0.2">
      <c r="A400" s="2">
        <v>2.8109699487686157E-2</v>
      </c>
      <c r="B400" s="2">
        <v>-8.3389297127723694E-2</v>
      </c>
    </row>
    <row r="401" spans="1:2" x14ac:dyDescent="0.2">
      <c r="A401" s="2">
        <v>7.6076500117778778E-2</v>
      </c>
      <c r="B401" s="2">
        <v>0.10410600155591965</v>
      </c>
    </row>
    <row r="402" spans="1:2" x14ac:dyDescent="0.2">
      <c r="A402" s="2">
        <v>0.67681998014450073</v>
      </c>
      <c r="B402" s="2">
        <v>0.29323300719261169</v>
      </c>
    </row>
    <row r="403" spans="1:2" x14ac:dyDescent="0.2">
      <c r="A403" s="2">
        <v>0.19466200470924377</v>
      </c>
      <c r="B403" s="2">
        <v>4.9285098910331726E-2</v>
      </c>
    </row>
    <row r="404" spans="1:2" x14ac:dyDescent="0.2">
      <c r="A404" s="2">
        <v>0.45307299494743347</v>
      </c>
      <c r="B404" s="2">
        <v>-1.0611400008201599E-2</v>
      </c>
    </row>
    <row r="405" spans="1:2" x14ac:dyDescent="0.2">
      <c r="A405" s="2">
        <v>9.2399001121520996E-2</v>
      </c>
      <c r="B405" s="2">
        <v>-9.0102203190326691E-2</v>
      </c>
    </row>
    <row r="406" spans="1:2" x14ac:dyDescent="0.2">
      <c r="A406" s="2">
        <v>4.4482201337814331E-2</v>
      </c>
      <c r="B406" s="2">
        <v>3.1165499240159988E-2</v>
      </c>
    </row>
    <row r="407" spans="1:2" x14ac:dyDescent="0.2">
      <c r="A407" s="2">
        <v>0.61143499612808228</v>
      </c>
      <c r="B407" s="2">
        <v>0.34676200151443481</v>
      </c>
    </row>
    <row r="408" spans="1:2" x14ac:dyDescent="0.2">
      <c r="A408" s="2">
        <v>0.203793004155159</v>
      </c>
      <c r="B408" s="2">
        <v>-2.5664700195193291E-2</v>
      </c>
    </row>
    <row r="409" spans="1:2" x14ac:dyDescent="0.2">
      <c r="A409" s="2">
        <v>0.39795801043510437</v>
      </c>
      <c r="B409" s="2">
        <v>7.7363498508930206E-2</v>
      </c>
    </row>
    <row r="410" spans="1:2" x14ac:dyDescent="0.2">
      <c r="A410" s="2">
        <v>0.27060401439666748</v>
      </c>
      <c r="B410" s="2">
        <v>-4.4868398457765579E-2</v>
      </c>
    </row>
    <row r="411" spans="1:2" x14ac:dyDescent="0.2">
      <c r="A411" s="2">
        <v>0.42093199491500854</v>
      </c>
      <c r="B411" s="2">
        <v>0.21859000623226166</v>
      </c>
    </row>
    <row r="412" spans="1:2" x14ac:dyDescent="0.2">
      <c r="A412" s="2">
        <v>0.25350800156593323</v>
      </c>
      <c r="B412" s="2">
        <v>9.700310230255127E-2</v>
      </c>
    </row>
    <row r="413" spans="1:2" x14ac:dyDescent="0.2">
      <c r="A413" s="2">
        <v>1.9486399367451668E-2</v>
      </c>
      <c r="B413" s="2">
        <v>4.4434299343265593E-4</v>
      </c>
    </row>
    <row r="414" spans="1:2" x14ac:dyDescent="0.2">
      <c r="A414" s="2">
        <v>0.33846399188041687</v>
      </c>
      <c r="B414" s="2">
        <v>0.27151298522949219</v>
      </c>
    </row>
    <row r="415" spans="1:2" x14ac:dyDescent="0.2">
      <c r="A415" s="2">
        <v>0.43647301197052002</v>
      </c>
      <c r="B415" s="2">
        <v>0.19471099972724915</v>
      </c>
    </row>
    <row r="416" spans="1:2" x14ac:dyDescent="0.2">
      <c r="A416" s="2">
        <v>0.29865899682044983</v>
      </c>
      <c r="B416" s="2">
        <v>8.2010902464389801E-2</v>
      </c>
    </row>
    <row r="417" spans="1:2" x14ac:dyDescent="0.2">
      <c r="A417" s="2">
        <v>0.24558399617671967</v>
      </c>
      <c r="B417" s="2">
        <v>0.18656599521636963</v>
      </c>
    </row>
    <row r="418" spans="1:2" x14ac:dyDescent="0.2">
      <c r="A418" s="2">
        <v>0.13090600073337555</v>
      </c>
      <c r="B418" s="2">
        <v>-1.0854999534785748E-2</v>
      </c>
    </row>
    <row r="419" spans="1:2" x14ac:dyDescent="0.2">
      <c r="A419" s="2">
        <v>0.35158300399780273</v>
      </c>
      <c r="B419" s="2">
        <v>0.3344230055809021</v>
      </c>
    </row>
    <row r="420" spans="1:2" x14ac:dyDescent="0.2">
      <c r="A420" s="2">
        <v>3.9931400679051876E-3</v>
      </c>
      <c r="B420" s="2">
        <v>-3.7669200450181961E-2</v>
      </c>
    </row>
    <row r="421" spans="1:2" x14ac:dyDescent="0.2">
      <c r="A421" s="2">
        <v>0.33945900201797485</v>
      </c>
      <c r="B421" s="2">
        <v>0.24988700449466705</v>
      </c>
    </row>
    <row r="422" spans="1:2" x14ac:dyDescent="0.2">
      <c r="A422" s="2">
        <v>0.44501900672912598</v>
      </c>
      <c r="B422" s="2">
        <v>0.16851100325584412</v>
      </c>
    </row>
    <row r="423" spans="1:2" x14ac:dyDescent="0.2">
      <c r="A423" s="2">
        <v>-4.1732300072908401E-2</v>
      </c>
      <c r="B423" s="2">
        <v>-0.11070500314235687</v>
      </c>
    </row>
    <row r="424" spans="1:2" x14ac:dyDescent="0.2">
      <c r="A424" s="2">
        <v>-2.3979600518941879E-2</v>
      </c>
      <c r="B424" s="2">
        <v>-9.0368099510669708E-2</v>
      </c>
    </row>
    <row r="425" spans="1:2" x14ac:dyDescent="0.2">
      <c r="A425" s="2">
        <v>0.65436702966690063</v>
      </c>
      <c r="B425" s="2">
        <v>-0.10103099793195724</v>
      </c>
    </row>
    <row r="426" spans="1:2" x14ac:dyDescent="0.2">
      <c r="A426" s="2">
        <v>8.566950261592865E-2</v>
      </c>
      <c r="B426" s="2">
        <v>-8.1935100257396698E-2</v>
      </c>
    </row>
    <row r="427" spans="1:2" x14ac:dyDescent="0.2">
      <c r="A427" s="2">
        <v>0.26553100347518921</v>
      </c>
      <c r="B427" s="2">
        <v>0.23505200445652008</v>
      </c>
    </row>
    <row r="428" spans="1:2" x14ac:dyDescent="0.2">
      <c r="A428" s="2">
        <v>0.12429500371217728</v>
      </c>
      <c r="B428" s="2">
        <v>8.1796199083328247E-3</v>
      </c>
    </row>
    <row r="429" spans="1:2" x14ac:dyDescent="0.2">
      <c r="A429" s="2">
        <v>1.4982399940490723</v>
      </c>
      <c r="B429" s="2">
        <v>0.85798501968383789</v>
      </c>
    </row>
    <row r="430" spans="1:2" x14ac:dyDescent="0.2">
      <c r="A430" s="2">
        <v>1.6891399621963501</v>
      </c>
      <c r="B430" s="2">
        <v>1.036080002784729</v>
      </c>
    </row>
    <row r="431" spans="1:2" x14ac:dyDescent="0.2">
      <c r="A431" s="2">
        <v>0.40417298674583435</v>
      </c>
      <c r="B431" s="2">
        <v>6.2004599720239639E-2</v>
      </c>
    </row>
    <row r="432" spans="1:2" x14ac:dyDescent="0.2">
      <c r="A432" s="2">
        <v>0.11459899693727493</v>
      </c>
      <c r="B432" s="2">
        <v>-0.1090409979224205</v>
      </c>
    </row>
    <row r="433" spans="1:2" x14ac:dyDescent="0.2">
      <c r="A433" s="2">
        <v>-9.3031600117683411E-2</v>
      </c>
      <c r="B433" s="2">
        <v>-0.14260199666023254</v>
      </c>
    </row>
    <row r="434" spans="1:2" x14ac:dyDescent="0.2">
      <c r="A434" s="2">
        <v>0.2015019953250885</v>
      </c>
      <c r="B434" s="2">
        <v>5.8646600693464279E-2</v>
      </c>
    </row>
    <row r="435" spans="1:2" x14ac:dyDescent="0.2">
      <c r="A435" s="2">
        <v>0.12097500264644623</v>
      </c>
      <c r="B435" s="2">
        <v>-8.0623798072338104E-2</v>
      </c>
    </row>
    <row r="436" spans="1:2" x14ac:dyDescent="0.2">
      <c r="A436" s="2">
        <v>0.31038299202919006</v>
      </c>
      <c r="B436" s="2">
        <v>5.4646101780235767E-3</v>
      </c>
    </row>
    <row r="437" spans="1:2" x14ac:dyDescent="0.2">
      <c r="A437" s="2">
        <v>4.276689887046814E-2</v>
      </c>
      <c r="B437" s="2">
        <v>-4.140620119869709E-3</v>
      </c>
    </row>
    <row r="438" spans="1:2" x14ac:dyDescent="0.2">
      <c r="A438" s="2">
        <v>0.30289998650550842</v>
      </c>
      <c r="B438" s="2">
        <v>0.1353520005941391</v>
      </c>
    </row>
    <row r="439" spans="1:2" x14ac:dyDescent="0.2">
      <c r="A439" s="2">
        <v>0.21757000684738159</v>
      </c>
      <c r="B439" s="2">
        <v>0.24977999925613403</v>
      </c>
    </row>
    <row r="440" spans="1:2" x14ac:dyDescent="0.2">
      <c r="A440" s="2">
        <v>0.32037100195884705</v>
      </c>
      <c r="B440" s="2">
        <v>0.16599899530410767</v>
      </c>
    </row>
    <row r="441" spans="1:2" x14ac:dyDescent="0.2">
      <c r="A441" s="2">
        <v>0.52378201484680176</v>
      </c>
      <c r="B441" s="2">
        <v>2.9907599091529846E-3</v>
      </c>
    </row>
    <row r="442" spans="1:2" x14ac:dyDescent="0.2">
      <c r="A442" s="2">
        <v>7.8970998525619507E-2</v>
      </c>
      <c r="B442" s="2">
        <v>9.9144196137785912E-3</v>
      </c>
    </row>
    <row r="443" spans="1:2" x14ac:dyDescent="0.2">
      <c r="A443" s="2">
        <v>8.5876598954200745E-2</v>
      </c>
      <c r="B443" s="2">
        <v>0.19534100592136383</v>
      </c>
    </row>
    <row r="444" spans="1:2" x14ac:dyDescent="0.2">
      <c r="A444" s="2">
        <v>0.19357499480247498</v>
      </c>
      <c r="B444" s="2">
        <v>0.18006600439548492</v>
      </c>
    </row>
    <row r="445" spans="1:2" x14ac:dyDescent="0.2">
      <c r="A445" s="2">
        <v>0.29396799206733704</v>
      </c>
      <c r="B445" s="2">
        <v>-2.0251600071787834E-2</v>
      </c>
    </row>
    <row r="446" spans="1:2" x14ac:dyDescent="0.2">
      <c r="A446" s="2">
        <v>0.39339599013328552</v>
      </c>
      <c r="B446" s="2">
        <v>-0.10817199945449829</v>
      </c>
    </row>
    <row r="447" spans="1:2" x14ac:dyDescent="0.2">
      <c r="A447" s="2">
        <v>9.6416696906089783E-2</v>
      </c>
      <c r="B447" s="2">
        <v>-2.0287400111556053E-2</v>
      </c>
    </row>
    <row r="448" spans="1:2" x14ac:dyDescent="0.2">
      <c r="A448" s="2">
        <v>0.20987999439239502</v>
      </c>
      <c r="B448" s="2">
        <v>5.8628998696804047E-2</v>
      </c>
    </row>
    <row r="449" spans="1:2" x14ac:dyDescent="0.2">
      <c r="A449" s="2">
        <v>2.4768199771642685E-2</v>
      </c>
      <c r="B449" s="2">
        <v>-9.959690272808075E-2</v>
      </c>
    </row>
    <row r="450" spans="1:2" x14ac:dyDescent="0.2">
      <c r="A450" s="2">
        <v>0.52231299877166748</v>
      </c>
      <c r="B450" s="2">
        <v>5.966470018029213E-2</v>
      </c>
    </row>
    <row r="451" spans="1:2" x14ac:dyDescent="0.2">
      <c r="A451" s="2">
        <v>0.60667598247528076</v>
      </c>
      <c r="B451" s="2">
        <v>4.4133901596069336E-2</v>
      </c>
    </row>
    <row r="452" spans="1:2" x14ac:dyDescent="0.2">
      <c r="A452" s="2">
        <v>0.14356200397014618</v>
      </c>
      <c r="B452" s="2">
        <v>7.1379996836185455E-2</v>
      </c>
    </row>
    <row r="453" spans="1:2" x14ac:dyDescent="0.2">
      <c r="A453" s="2">
        <v>0.35832801461219788</v>
      </c>
      <c r="B453" s="2">
        <v>0.35004401206970215</v>
      </c>
    </row>
    <row r="454" spans="1:2" x14ac:dyDescent="0.2">
      <c r="A454" s="2">
        <v>-8.6058802902698517E-2</v>
      </c>
      <c r="B454" s="2">
        <v>-0.13327799737453461</v>
      </c>
    </row>
    <row r="455" spans="1:2" x14ac:dyDescent="0.2">
      <c r="A455" s="2">
        <v>-4.3749399483203888E-2</v>
      </c>
      <c r="B455" s="2">
        <v>-0.10718800127506256</v>
      </c>
    </row>
    <row r="456" spans="1:2" x14ac:dyDescent="0.2">
      <c r="A456" s="2">
        <v>0.19637900590896606</v>
      </c>
      <c r="B456" s="2">
        <v>0.11245399713516235</v>
      </c>
    </row>
    <row r="457" spans="1:2" x14ac:dyDescent="0.2">
      <c r="A457" s="2">
        <v>0.13328999280929565</v>
      </c>
      <c r="B457" s="2">
        <v>0.13874800503253937</v>
      </c>
    </row>
    <row r="458" spans="1:2" x14ac:dyDescent="0.2">
      <c r="A458" s="2">
        <v>0.25156098604202271</v>
      </c>
      <c r="B458" s="2">
        <v>0.13747000694274902</v>
      </c>
    </row>
    <row r="459" spans="1:2" x14ac:dyDescent="0.2">
      <c r="A459" s="2">
        <v>1.6193599700927734</v>
      </c>
      <c r="B459" s="2">
        <v>0.13712799549102783</v>
      </c>
    </row>
    <row r="460" spans="1:2" x14ac:dyDescent="0.2">
      <c r="A460" s="2">
        <v>1.0522099733352661</v>
      </c>
      <c r="B460" s="2">
        <v>-3.470819815993309E-2</v>
      </c>
    </row>
    <row r="461" spans="1:2" x14ac:dyDescent="0.2">
      <c r="A461" s="2">
        <v>0.40208399295806885</v>
      </c>
      <c r="B461" s="2">
        <v>0.15342600643634796</v>
      </c>
    </row>
    <row r="462" spans="1:2" x14ac:dyDescent="0.2">
      <c r="A462" s="2">
        <v>4.3383300304412842E-2</v>
      </c>
      <c r="B462" s="2">
        <v>-6.4596600830554962E-2</v>
      </c>
    </row>
    <row r="463" spans="1:2" x14ac:dyDescent="0.2">
      <c r="A463" s="2">
        <v>-3.5678800195455551E-2</v>
      </c>
      <c r="B463" s="2">
        <v>4.1243899613618851E-3</v>
      </c>
    </row>
    <row r="464" spans="1:2" x14ac:dyDescent="0.2">
      <c r="A464" s="2">
        <v>0.5635640025138855</v>
      </c>
      <c r="B464" s="2">
        <v>0.19408899545669556</v>
      </c>
    </row>
    <row r="465" spans="1:2" x14ac:dyDescent="0.2">
      <c r="A465" s="2">
        <v>9.0678200125694275E-2</v>
      </c>
      <c r="B465" s="2">
        <v>-8.4972396492958069E-2</v>
      </c>
    </row>
    <row r="466" spans="1:2" x14ac:dyDescent="0.2">
      <c r="A466" s="2">
        <v>0.18768100440502167</v>
      </c>
      <c r="B466" s="2">
        <v>4.2177498340606689E-2</v>
      </c>
    </row>
    <row r="467" spans="1:2" x14ac:dyDescent="0.2">
      <c r="A467" s="2">
        <v>0.76472002267837524</v>
      </c>
      <c r="B467" s="2">
        <v>2.7108499780297279E-2</v>
      </c>
    </row>
    <row r="468" spans="1:2" x14ac:dyDescent="0.2">
      <c r="A468" s="2">
        <v>-1.2269699946045876E-2</v>
      </c>
      <c r="B468" s="2">
        <v>-9.6245601773262024E-2</v>
      </c>
    </row>
    <row r="469" spans="1:2" x14ac:dyDescent="0.2">
      <c r="A469" s="2">
        <v>0.46205601096153259</v>
      </c>
      <c r="B469" s="2">
        <v>2.671629935503006E-2</v>
      </c>
    </row>
    <row r="470" spans="1:2" x14ac:dyDescent="0.2">
      <c r="A470" s="2">
        <v>0.11210700124502182</v>
      </c>
      <c r="B470" s="2">
        <v>3.1696498394012451E-2</v>
      </c>
    </row>
    <row r="471" spans="1:2" x14ac:dyDescent="0.2">
      <c r="A471" s="2">
        <v>-9.3757897615432739E-2</v>
      </c>
      <c r="B471" s="2">
        <v>-0.20014399290084839</v>
      </c>
    </row>
    <row r="472" spans="1:2" x14ac:dyDescent="0.2">
      <c r="A472" s="2">
        <v>0.43755900859832764</v>
      </c>
      <c r="B472" s="2">
        <v>3.2079100608825684E-2</v>
      </c>
    </row>
    <row r="473" spans="1:2" x14ac:dyDescent="0.2">
      <c r="A473" s="2">
        <v>0.37937301397323608</v>
      </c>
      <c r="B473" s="2">
        <v>4.4140100479125977E-2</v>
      </c>
    </row>
    <row r="474" spans="1:2" x14ac:dyDescent="0.2">
      <c r="A474" s="2">
        <v>5.5694699287414551E-2</v>
      </c>
      <c r="B474" s="2">
        <v>-0.20847299695014954</v>
      </c>
    </row>
    <row r="475" spans="1:2" x14ac:dyDescent="0.2">
      <c r="A475" s="2">
        <v>0.44501098990440369</v>
      </c>
      <c r="B475" s="2">
        <v>0.12687300145626068</v>
      </c>
    </row>
    <row r="476" spans="1:2" x14ac:dyDescent="0.2">
      <c r="A476" s="2">
        <v>0.6471099853515625</v>
      </c>
      <c r="B476" s="2">
        <v>0.40554699301719666</v>
      </c>
    </row>
    <row r="477" spans="1:2" x14ac:dyDescent="0.2">
      <c r="A477" s="4">
        <v>0.25455999374389648</v>
      </c>
      <c r="B477" s="4">
        <v>8.0539099872112274E-2</v>
      </c>
    </row>
    <row r="478" spans="1:2" x14ac:dyDescent="0.2">
      <c r="A478" s="4">
        <v>0.11046300083398819</v>
      </c>
      <c r="B478" s="4">
        <v>0.24395300447940826</v>
      </c>
    </row>
    <row r="479" spans="1:2" x14ac:dyDescent="0.2">
      <c r="A479" s="4">
        <v>0.36637601256370544</v>
      </c>
      <c r="B479" s="4">
        <v>5.7563498616218567E-2</v>
      </c>
    </row>
    <row r="480" spans="1:2" x14ac:dyDescent="0.2">
      <c r="A480" s="4">
        <v>0.20257100462913513</v>
      </c>
      <c r="B480" s="4">
        <v>-9.4938799738883972E-2</v>
      </c>
    </row>
    <row r="481" spans="1:2" x14ac:dyDescent="0.2">
      <c r="A481" s="4">
        <v>4.8054900020360947E-2</v>
      </c>
      <c r="B481" s="4">
        <v>-7.1391500532627106E-2</v>
      </c>
    </row>
    <row r="482" spans="1:2" x14ac:dyDescent="0.2">
      <c r="A482" s="4">
        <v>2.2357400506734848E-2</v>
      </c>
      <c r="B482" s="4">
        <v>3.3833399415016174E-2</v>
      </c>
    </row>
    <row r="483" spans="1:2" x14ac:dyDescent="0.2">
      <c r="A483" s="4">
        <v>-4.9708001315593719E-2</v>
      </c>
      <c r="B483" s="4">
        <v>-0.10704399645328522</v>
      </c>
    </row>
    <row r="484" spans="1:2" x14ac:dyDescent="0.2">
      <c r="A484" s="4">
        <v>0.34860798716545105</v>
      </c>
      <c r="B484" s="4">
        <v>2.3556999862194061E-2</v>
      </c>
    </row>
    <row r="485" spans="1:2" x14ac:dyDescent="0.2">
      <c r="A485" s="4">
        <v>4.5708499848842621E-2</v>
      </c>
      <c r="B485" s="4">
        <v>-0.16728700697422028</v>
      </c>
    </row>
    <row r="486" spans="1:2" x14ac:dyDescent="0.2">
      <c r="A486" s="4">
        <v>8.8365897536277771E-2</v>
      </c>
      <c r="B486" s="4">
        <v>-3.5162899643182755E-2</v>
      </c>
    </row>
    <row r="487" spans="1:2" x14ac:dyDescent="0.2">
      <c r="A487" s="4">
        <v>0.44141599535942078</v>
      </c>
      <c r="B487" s="4">
        <v>8.0740496516227722E-2</v>
      </c>
    </row>
    <row r="488" spans="1:2" x14ac:dyDescent="0.2">
      <c r="A488" s="4">
        <v>6.3224300742149353E-2</v>
      </c>
      <c r="B488" s="4">
        <v>-3.9916201494634151E-3</v>
      </c>
    </row>
    <row r="489" spans="1:2" x14ac:dyDescent="0.2">
      <c r="A489" s="4">
        <v>0.15318399667739868</v>
      </c>
      <c r="B489" s="4">
        <v>-0.14818799495697021</v>
      </c>
    </row>
    <row r="490" spans="1:2" x14ac:dyDescent="0.2">
      <c r="A490" s="4">
        <v>0.24966500699520111</v>
      </c>
      <c r="B490" s="4">
        <v>8.2218296825885773E-2</v>
      </c>
    </row>
    <row r="491" spans="1:2" x14ac:dyDescent="0.2">
      <c r="A491" s="4">
        <v>-5.9543401002883911E-2</v>
      </c>
      <c r="B491" s="4">
        <v>-0.13623300194740295</v>
      </c>
    </row>
    <row r="492" spans="1:2" x14ac:dyDescent="0.2">
      <c r="A492" s="4">
        <v>3.7751998752355576E-2</v>
      </c>
      <c r="B492" s="4">
        <v>-0.16561099886894226</v>
      </c>
    </row>
    <row r="493" spans="1:2" x14ac:dyDescent="0.2">
      <c r="A493" s="4">
        <v>0.34862399101257324</v>
      </c>
      <c r="B493" s="4">
        <v>8.4063097834587097E-2</v>
      </c>
    </row>
    <row r="494" spans="1:2" x14ac:dyDescent="0.2">
      <c r="A494" s="4">
        <v>0.20130600035190582</v>
      </c>
      <c r="B494" s="4">
        <v>-4.0833599865436554E-2</v>
      </c>
    </row>
    <row r="495" spans="1:2" x14ac:dyDescent="0.2">
      <c r="A495" s="4">
        <v>0.50535601377487183</v>
      </c>
      <c r="B495" s="4">
        <v>-2.2421900182962418E-2</v>
      </c>
    </row>
    <row r="496" spans="1:2" x14ac:dyDescent="0.2">
      <c r="A496" s="4">
        <v>1.3929000124335289E-2</v>
      </c>
      <c r="B496" s="4">
        <v>-2.4665800854563713E-2</v>
      </c>
    </row>
    <row r="497" spans="1:2" x14ac:dyDescent="0.2">
      <c r="A497" s="4">
        <v>0.3045240044593811</v>
      </c>
      <c r="B497" s="4">
        <v>-7.3983599431812763E-3</v>
      </c>
    </row>
    <row r="498" spans="1:2" x14ac:dyDescent="0.2">
      <c r="A498" s="4">
        <v>5.4367400705814362E-2</v>
      </c>
      <c r="B498" s="4">
        <v>-6.8662300705909729E-2</v>
      </c>
    </row>
    <row r="499" spans="1:2" x14ac:dyDescent="0.2">
      <c r="A499" s="4">
        <v>0.27705800533294678</v>
      </c>
      <c r="B499" s="4">
        <v>6.9598101079463959E-2</v>
      </c>
    </row>
    <row r="500" spans="1:2" x14ac:dyDescent="0.2">
      <c r="A500" s="4">
        <v>-2.5309000164270401E-2</v>
      </c>
      <c r="B500" s="4">
        <v>-0.11596400290727615</v>
      </c>
    </row>
    <row r="501" spans="1:2" x14ac:dyDescent="0.2">
      <c r="A501" s="4">
        <v>2.1646499633789062E-2</v>
      </c>
      <c r="B501" s="4">
        <v>-9.210900217294693E-2</v>
      </c>
    </row>
    <row r="502" spans="1:2" x14ac:dyDescent="0.2">
      <c r="A502" s="4">
        <v>0.47871199250221252</v>
      </c>
      <c r="B502" s="4">
        <v>5.6193899363279343E-2</v>
      </c>
    </row>
    <row r="503" spans="1:2" x14ac:dyDescent="0.2">
      <c r="A503" s="4">
        <v>4.582659900188446E-2</v>
      </c>
      <c r="B503" s="4">
        <v>-4.4432301074266434E-2</v>
      </c>
    </row>
    <row r="504" spans="1:2" x14ac:dyDescent="0.2">
      <c r="A504" s="4">
        <v>0.36594501137733459</v>
      </c>
      <c r="B504" s="4">
        <v>8.7968796491622925E-2</v>
      </c>
    </row>
    <row r="505" spans="1:2" x14ac:dyDescent="0.2">
      <c r="A505" s="4">
        <v>0.15926900506019592</v>
      </c>
      <c r="B505" s="4">
        <v>0.10633700340986252</v>
      </c>
    </row>
    <row r="506" spans="1:2" x14ac:dyDescent="0.2">
      <c r="A506" s="4">
        <v>6.7900203168392181E-2</v>
      </c>
      <c r="B506" s="4">
        <v>-7.6503299176692963E-2</v>
      </c>
    </row>
    <row r="507" spans="1:2" x14ac:dyDescent="0.2">
      <c r="A507" s="4">
        <v>0.40244799852371216</v>
      </c>
      <c r="B507" s="4">
        <v>0.19415199756622314</v>
      </c>
    </row>
    <row r="508" spans="1:2" x14ac:dyDescent="0.2">
      <c r="A508" s="4">
        <v>-5.6207999587059021E-2</v>
      </c>
      <c r="B508" s="4">
        <v>-0.15771700441837311</v>
      </c>
    </row>
    <row r="509" spans="1:2" x14ac:dyDescent="0.2">
      <c r="A509" s="4">
        <v>0.11974400281906128</v>
      </c>
      <c r="B509" s="4">
        <v>-4.4017300009727478E-2</v>
      </c>
    </row>
    <row r="510" spans="1:2" x14ac:dyDescent="0.2">
      <c r="A510" s="4">
        <v>6.4178399741649628E-2</v>
      </c>
      <c r="B510" s="4">
        <v>-9.9968299269676208E-2</v>
      </c>
    </row>
    <row r="511" spans="1:2" x14ac:dyDescent="0.2">
      <c r="A511" s="4">
        <v>0.36868798732757568</v>
      </c>
      <c r="B511" s="4">
        <v>-0.14330999553203583</v>
      </c>
    </row>
    <row r="512" spans="1:2" x14ac:dyDescent="0.2">
      <c r="A512" s="4">
        <v>7.7841997146606445E-2</v>
      </c>
      <c r="B512" s="4">
        <v>-0.1345990002155304</v>
      </c>
    </row>
    <row r="513" spans="1:2" x14ac:dyDescent="0.2">
      <c r="A513" s="4">
        <v>5.2337899804115295E-2</v>
      </c>
      <c r="B513" s="4">
        <v>-9.3322396278381348E-2</v>
      </c>
    </row>
    <row r="514" spans="1:2" x14ac:dyDescent="0.2">
      <c r="A514" s="4">
        <v>0.13832899928092957</v>
      </c>
      <c r="B514" s="4">
        <v>0.10175000131130219</v>
      </c>
    </row>
    <row r="515" spans="1:2" x14ac:dyDescent="0.2">
      <c r="A515" s="4">
        <v>8.3659596741199493E-2</v>
      </c>
      <c r="B515" s="4">
        <v>-3.9976900443434715E-3</v>
      </c>
    </row>
    <row r="516" spans="1:2" x14ac:dyDescent="0.2">
      <c r="A516" s="4">
        <v>-1.1253000237047672E-2</v>
      </c>
      <c r="B516" s="4">
        <v>-0.11559099704027176</v>
      </c>
    </row>
    <row r="517" spans="1:2" x14ac:dyDescent="0.2">
      <c r="A517" s="4">
        <v>-2.6094300672411919E-2</v>
      </c>
      <c r="B517" s="4">
        <v>-0.12346599996089935</v>
      </c>
    </row>
    <row r="518" spans="1:2" x14ac:dyDescent="0.2">
      <c r="A518" s="4">
        <v>0.19619500637054443</v>
      </c>
      <c r="B518" s="4">
        <v>5.4820600897073746E-2</v>
      </c>
    </row>
    <row r="519" spans="1:2" x14ac:dyDescent="0.2">
      <c r="A519" s="4">
        <v>2.9077300801873207E-2</v>
      </c>
      <c r="B519" s="4">
        <v>-7.1791499853134155E-2</v>
      </c>
    </row>
    <row r="520" spans="1:2" x14ac:dyDescent="0.2">
      <c r="A520" s="4">
        <v>0.55402201414108276</v>
      </c>
      <c r="B520" s="4">
        <v>0.16522300243377686</v>
      </c>
    </row>
    <row r="521" spans="1:2" x14ac:dyDescent="0.2">
      <c r="A521" s="4">
        <v>0.16115300357341766</v>
      </c>
      <c r="B521" s="4">
        <v>-5.3352199494838715E-2</v>
      </c>
    </row>
    <row r="522" spans="1:2" x14ac:dyDescent="0.2">
      <c r="A522" s="4">
        <v>0.11259999871253967</v>
      </c>
      <c r="B522" s="4">
        <v>2.4250000715255737E-2</v>
      </c>
    </row>
    <row r="523" spans="1:2" x14ac:dyDescent="0.2">
      <c r="A523" s="4">
        <v>-4.8925701528787613E-2</v>
      </c>
      <c r="B523" s="4">
        <v>-0.16288900375366211</v>
      </c>
    </row>
    <row r="524" spans="1:2" x14ac:dyDescent="0.2">
      <c r="A524" s="4">
        <v>9.5925197005271912E-2</v>
      </c>
      <c r="B524" s="4">
        <v>-0.14776700735092163</v>
      </c>
    </row>
    <row r="525" spans="1:2" x14ac:dyDescent="0.2">
      <c r="A525" s="4">
        <v>0.1931149959564209</v>
      </c>
      <c r="B525" s="4">
        <v>2.2648898884654045E-3</v>
      </c>
    </row>
    <row r="526" spans="1:2" x14ac:dyDescent="0.2">
      <c r="A526" s="4">
        <v>0.22886699438095093</v>
      </c>
      <c r="B526" s="4">
        <v>-6.6582098603248596E-2</v>
      </c>
    </row>
    <row r="527" spans="1:2" x14ac:dyDescent="0.2">
      <c r="A527" s="4">
        <v>0.40103200078010559</v>
      </c>
      <c r="B527" s="4">
        <v>0.11684799939393997</v>
      </c>
    </row>
    <row r="528" spans="1:2" x14ac:dyDescent="0.2">
      <c r="A528" s="4">
        <v>2.4250699207186699E-2</v>
      </c>
      <c r="B528" s="4">
        <v>-0.17050899565219879</v>
      </c>
    </row>
    <row r="529" spans="1:2" x14ac:dyDescent="0.2">
      <c r="A529" s="4">
        <v>0.49154099822044373</v>
      </c>
      <c r="B529" s="4">
        <v>8.4969200193881989E-2</v>
      </c>
    </row>
    <row r="530" spans="1:2" x14ac:dyDescent="0.2">
      <c r="A530" s="4">
        <v>0.17170000076293945</v>
      </c>
      <c r="B530" s="4">
        <v>0.1238270029425621</v>
      </c>
    </row>
    <row r="531" spans="1:2" x14ac:dyDescent="0.2">
      <c r="A531" s="4">
        <v>1.4001400209963322E-2</v>
      </c>
      <c r="B531" s="4">
        <v>-8.9470401406288147E-2</v>
      </c>
    </row>
    <row r="532" spans="1:2" x14ac:dyDescent="0.2">
      <c r="A532" s="4">
        <v>0.25796899199485779</v>
      </c>
      <c r="B532" s="4">
        <v>0.16682900488376617</v>
      </c>
    </row>
    <row r="533" spans="1:2" x14ac:dyDescent="0.2">
      <c r="A533" s="4">
        <v>8.9690402150154114E-2</v>
      </c>
      <c r="B533" s="4">
        <v>-9.8340697586536407E-2</v>
      </c>
    </row>
    <row r="534" spans="1:2" x14ac:dyDescent="0.2">
      <c r="A534" s="4">
        <v>0.21286299824714661</v>
      </c>
      <c r="B534" s="4">
        <v>0.12489199638366699</v>
      </c>
    </row>
    <row r="535" spans="1:2" x14ac:dyDescent="0.2">
      <c r="A535" s="4">
        <v>0.21871300041675568</v>
      </c>
      <c r="B535" s="4">
        <v>9.1157399117946625E-2</v>
      </c>
    </row>
    <row r="536" spans="1:2" x14ac:dyDescent="0.2">
      <c r="A536" s="4">
        <v>0.30963599681854248</v>
      </c>
      <c r="B536" s="4">
        <v>-4.9931500107049942E-2</v>
      </c>
    </row>
    <row r="537" spans="1:2" x14ac:dyDescent="0.2">
      <c r="A537" s="4">
        <v>0.32293599843978882</v>
      </c>
      <c r="B537" s="4">
        <v>-2.1012499928474426E-2</v>
      </c>
    </row>
    <row r="538" spans="1:2" x14ac:dyDescent="0.2">
      <c r="A538" s="4">
        <v>-8.2679800689220428E-2</v>
      </c>
      <c r="B538" s="4">
        <v>-0.15730799734592438</v>
      </c>
    </row>
    <row r="539" spans="1:2" x14ac:dyDescent="0.2">
      <c r="A539" s="4">
        <v>-6.5841898322105408E-2</v>
      </c>
      <c r="B539" s="4">
        <v>-0.17185099422931671</v>
      </c>
    </row>
    <row r="540" spans="1:2" x14ac:dyDescent="0.2">
      <c r="A540" s="4">
        <v>0.22916099429130554</v>
      </c>
      <c r="B540" s="4">
        <v>-1.2148300185799599E-2</v>
      </c>
    </row>
    <row r="541" spans="1:2" x14ac:dyDescent="0.2">
      <c r="A541" s="4">
        <v>0.13917399942874908</v>
      </c>
      <c r="B541" s="4">
        <v>3.9106398820877075E-2</v>
      </c>
    </row>
    <row r="542" spans="1:2" x14ac:dyDescent="0.2">
      <c r="A542" s="4">
        <v>0.23256200551986694</v>
      </c>
      <c r="B542" s="4">
        <v>0.18269099295139313</v>
      </c>
    </row>
    <row r="543" spans="1:2" x14ac:dyDescent="0.2">
      <c r="A543" s="4">
        <v>0.80581498146057129</v>
      </c>
      <c r="B543" s="4">
        <v>-1.9505400210618973E-2</v>
      </c>
    </row>
    <row r="544" spans="1:2" x14ac:dyDescent="0.2">
      <c r="A544" s="4">
        <v>0.32737401127815247</v>
      </c>
      <c r="B544" s="4">
        <v>0.15871399641036987</v>
      </c>
    </row>
    <row r="545" spans="1:2" x14ac:dyDescent="0.2">
      <c r="A545" s="4">
        <v>3.566800057888031E-2</v>
      </c>
      <c r="B545" s="4">
        <v>4.1741501539945602E-2</v>
      </c>
    </row>
    <row r="546" spans="1:2" x14ac:dyDescent="0.2">
      <c r="A546" s="4">
        <v>0.17949999868869781</v>
      </c>
      <c r="B546" s="4">
        <v>0.13114699721336365</v>
      </c>
    </row>
    <row r="547" spans="1:2" x14ac:dyDescent="0.2">
      <c r="A547" s="4">
        <v>8.2000002264976501E-2</v>
      </c>
      <c r="B547" s="4">
        <v>3.8251999765634537E-2</v>
      </c>
    </row>
    <row r="548" spans="1:2" x14ac:dyDescent="0.2">
      <c r="A548" s="4">
        <v>0.2984049916267395</v>
      </c>
      <c r="B548" s="4">
        <v>0.20965699851512909</v>
      </c>
    </row>
    <row r="549" spans="1:2" x14ac:dyDescent="0.2">
      <c r="A549" s="4">
        <v>-3.3502699807286263E-3</v>
      </c>
      <c r="B549" s="4">
        <v>-0.1030919998884201</v>
      </c>
    </row>
    <row r="550" spans="1:2" x14ac:dyDescent="0.2">
      <c r="A550" s="4">
        <v>0.32747200131416321</v>
      </c>
      <c r="B550" s="4">
        <v>0.11184799671173096</v>
      </c>
    </row>
    <row r="551" spans="1:2" x14ac:dyDescent="0.2">
      <c r="A551" s="4">
        <v>0.39258399605751038</v>
      </c>
      <c r="B551" s="4">
        <v>-4.5171201229095459E-2</v>
      </c>
    </row>
    <row r="552" spans="1:2" x14ac:dyDescent="0.2">
      <c r="A552" s="4">
        <v>-3.2929200679063797E-2</v>
      </c>
      <c r="B552" s="4">
        <v>-0.12318699806928635</v>
      </c>
    </row>
    <row r="553" spans="1:2" x14ac:dyDescent="0.2">
      <c r="A553" s="4">
        <v>3.1391400843858719E-2</v>
      </c>
      <c r="B553" s="4">
        <v>-0.12619100511074066</v>
      </c>
    </row>
    <row r="554" spans="1:2" x14ac:dyDescent="0.2">
      <c r="A554" s="4">
        <v>0.38360801339149475</v>
      </c>
      <c r="B554" s="4">
        <v>0.16622599959373474</v>
      </c>
    </row>
    <row r="555" spans="1:2" x14ac:dyDescent="0.2">
      <c r="A555" s="4">
        <v>8.3769597113132477E-2</v>
      </c>
      <c r="B555" s="4">
        <v>-2.3629099130630493E-2</v>
      </c>
    </row>
    <row r="556" spans="1:2" x14ac:dyDescent="0.2">
      <c r="A556" s="4">
        <v>4.1649501770734787E-2</v>
      </c>
      <c r="B556" s="4">
        <v>8.6535200476646423E-2</v>
      </c>
    </row>
    <row r="557" spans="1:2" x14ac:dyDescent="0.2">
      <c r="A557" s="4">
        <v>-1.7944900318980217E-2</v>
      </c>
      <c r="B557" s="4">
        <v>-1.9610099494457245E-2</v>
      </c>
    </row>
    <row r="558" spans="1:2" x14ac:dyDescent="0.2">
      <c r="A558" s="4">
        <v>0.51882302761077881</v>
      </c>
      <c r="B558" s="4">
        <v>-8.8467098772525787E-2</v>
      </c>
    </row>
    <row r="559" spans="1:2" x14ac:dyDescent="0.2">
      <c r="A559" s="4">
        <v>0.19681599736213684</v>
      </c>
      <c r="B559" s="4">
        <v>-4.9138199537992477E-2</v>
      </c>
    </row>
    <row r="560" spans="1:2" x14ac:dyDescent="0.2">
      <c r="A560" s="4">
        <v>-2.3731900379061699E-2</v>
      </c>
      <c r="B560" s="4">
        <v>-0.20702500641345978</v>
      </c>
    </row>
    <row r="561" spans="1:2" x14ac:dyDescent="0.2">
      <c r="A561" s="4">
        <v>5.6956000626087189E-3</v>
      </c>
      <c r="B561" s="4">
        <v>-7.7574700117111206E-3</v>
      </c>
    </row>
    <row r="562" spans="1:2" x14ac:dyDescent="0.2">
      <c r="A562" s="4">
        <v>0.27429500222206116</v>
      </c>
      <c r="B562" s="4">
        <v>-8.8419899344444275E-2</v>
      </c>
    </row>
    <row r="563" spans="1:2" x14ac:dyDescent="0.2">
      <c r="A563" s="4">
        <v>4.2448300868272781E-2</v>
      </c>
      <c r="B563" s="4">
        <v>-0.10975699871778488</v>
      </c>
    </row>
    <row r="564" spans="1:2" x14ac:dyDescent="0.2">
      <c r="A564" s="4">
        <v>2.740970067679882E-2</v>
      </c>
      <c r="B564" s="4">
        <v>3.3282000571489334E-2</v>
      </c>
    </row>
    <row r="565" spans="1:2" x14ac:dyDescent="0.2">
      <c r="A565" s="4">
        <v>0.21174199879169464</v>
      </c>
      <c r="B565" s="4">
        <v>-1.5807200223207474E-2</v>
      </c>
    </row>
    <row r="566" spans="1:2" x14ac:dyDescent="0.2">
      <c r="A566" s="4">
        <v>-1.4421399682760239E-2</v>
      </c>
      <c r="B566" s="4">
        <v>-0.14149700105190277</v>
      </c>
    </row>
    <row r="567" spans="1:2" x14ac:dyDescent="0.2">
      <c r="A567" s="4">
        <v>0.29939499497413635</v>
      </c>
      <c r="B567" s="4">
        <v>0.25365599989891052</v>
      </c>
    </row>
    <row r="568" spans="1:2" x14ac:dyDescent="0.2">
      <c r="A568" s="4">
        <v>0.13758599758148193</v>
      </c>
      <c r="B568" s="4">
        <v>-6.7841403186321259E-2</v>
      </c>
    </row>
    <row r="569" spans="1:2" x14ac:dyDescent="0.2">
      <c r="A569" s="4">
        <v>-3.0655199661850929E-2</v>
      </c>
      <c r="B569" s="4">
        <v>-0.13902699947357178</v>
      </c>
    </row>
    <row r="570" spans="1:2" x14ac:dyDescent="0.2">
      <c r="A570" s="4">
        <v>9.2017397284507751E-2</v>
      </c>
      <c r="B570" s="4">
        <v>-0.10651999711990356</v>
      </c>
    </row>
    <row r="571" spans="1:2" x14ac:dyDescent="0.2">
      <c r="A571" s="4">
        <v>-4.0410500019788742E-2</v>
      </c>
      <c r="B571" s="4">
        <v>-0.15297399461269379</v>
      </c>
    </row>
    <row r="572" spans="1:2" x14ac:dyDescent="0.2">
      <c r="A572" s="4">
        <v>3.0548900365829468E-2</v>
      </c>
      <c r="B572" s="4">
        <v>-6.3282400369644165E-2</v>
      </c>
    </row>
    <row r="573" spans="1:2" x14ac:dyDescent="0.2">
      <c r="A573" s="4">
        <v>0.11570099741220474</v>
      </c>
      <c r="B573" s="4">
        <v>8.8882699608802795E-2</v>
      </c>
    </row>
    <row r="574" spans="1:2" x14ac:dyDescent="0.2">
      <c r="A574" s="4">
        <v>0.43243101239204407</v>
      </c>
      <c r="B574" s="4">
        <v>0.2578980028629303</v>
      </c>
    </row>
    <row r="575" spans="1:2" x14ac:dyDescent="0.2">
      <c r="A575" s="4">
        <v>-0.11381000280380249</v>
      </c>
      <c r="B575" s="4">
        <v>-0.17889699339866638</v>
      </c>
    </row>
    <row r="576" spans="1:2" x14ac:dyDescent="0.2">
      <c r="A576" s="4">
        <v>8.4029898047447205E-2</v>
      </c>
      <c r="B576" s="4">
        <v>-1.5321799553930759E-2</v>
      </c>
    </row>
    <row r="577" spans="1:2" x14ac:dyDescent="0.2">
      <c r="A577" s="4">
        <v>8.7866902351379395E-2</v>
      </c>
      <c r="B577" s="4">
        <v>-0.10166300088167191</v>
      </c>
    </row>
    <row r="578" spans="1:2" x14ac:dyDescent="0.2">
      <c r="A578" s="4">
        <v>0.42446199059486389</v>
      </c>
      <c r="B578" s="4">
        <v>2.1082600578665733E-2</v>
      </c>
    </row>
    <row r="579" spans="1:2" x14ac:dyDescent="0.2">
      <c r="A579" s="4">
        <v>9.9641896784305573E-2</v>
      </c>
      <c r="B579" s="4">
        <v>4.0430299937725067E-2</v>
      </c>
    </row>
    <row r="580" spans="1:2" x14ac:dyDescent="0.2">
      <c r="A580" s="4">
        <v>-2.9165700078010559E-2</v>
      </c>
      <c r="B580" s="4">
        <v>-0.13272400200366974</v>
      </c>
    </row>
    <row r="581" spans="1:2" x14ac:dyDescent="0.2">
      <c r="A581" s="4">
        <v>0.12024799734354019</v>
      </c>
      <c r="B581" s="4">
        <v>-2.2780098952353001E-3</v>
      </c>
    </row>
    <row r="582" spans="1:2" x14ac:dyDescent="0.2">
      <c r="A582" s="4">
        <v>0.32426199316978455</v>
      </c>
      <c r="B582" s="4">
        <v>8.3268299698829651E-2</v>
      </c>
    </row>
    <row r="583" spans="1:2" x14ac:dyDescent="0.2">
      <c r="A583" s="4">
        <v>-4.1018001735210419E-2</v>
      </c>
      <c r="B583" s="4">
        <v>-0.11475799977779388</v>
      </c>
    </row>
    <row r="584" spans="1:2" x14ac:dyDescent="0.2">
      <c r="A584" s="4">
        <v>-5.6178998202085495E-2</v>
      </c>
      <c r="B584" s="4">
        <v>-0.12791000306606293</v>
      </c>
    </row>
    <row r="585" spans="1:2" x14ac:dyDescent="0.2">
      <c r="A585" s="4">
        <v>0.66169100999832153</v>
      </c>
      <c r="B585" s="4">
        <v>-5.7557500898838043E-2</v>
      </c>
    </row>
    <row r="586" spans="1:2" x14ac:dyDescent="0.2">
      <c r="A586" s="4">
        <v>0.48761999607086182</v>
      </c>
      <c r="B586" s="4">
        <v>-9.8294802010059357E-2</v>
      </c>
    </row>
    <row r="587" spans="1:2" x14ac:dyDescent="0.2">
      <c r="A587" s="4">
        <v>0.19181300699710846</v>
      </c>
      <c r="B587" s="4">
        <v>0.15915599465370178</v>
      </c>
    </row>
    <row r="588" spans="1:2" x14ac:dyDescent="0.2">
      <c r="A588" s="4">
        <v>-5.1481999456882477E-2</v>
      </c>
      <c r="B588" s="4">
        <v>-0.10303100198507309</v>
      </c>
    </row>
    <row r="589" spans="1:2" x14ac:dyDescent="0.2">
      <c r="A589" s="4">
        <v>0.14619599282741547</v>
      </c>
      <c r="B589" s="4">
        <v>7.1362696588039398E-2</v>
      </c>
    </row>
    <row r="590" spans="1:2" x14ac:dyDescent="0.2">
      <c r="A590" s="4">
        <v>-8.9616298675537109E-2</v>
      </c>
      <c r="B590" s="4">
        <v>-0.17641200125217438</v>
      </c>
    </row>
    <row r="591" spans="1:2" x14ac:dyDescent="0.2">
      <c r="A591" s="4">
        <v>0.32488501071929932</v>
      </c>
      <c r="B591" s="4">
        <v>3.3735599368810654E-2</v>
      </c>
    </row>
    <row r="592" spans="1:2" x14ac:dyDescent="0.2">
      <c r="A592" s="4">
        <v>0.62414002418518066</v>
      </c>
      <c r="B592" s="4">
        <v>0.2203810065984726</v>
      </c>
    </row>
    <row r="593" spans="1:2" x14ac:dyDescent="0.2">
      <c r="A593" s="4">
        <v>0.42474299669265747</v>
      </c>
      <c r="B593" s="4">
        <v>5.6320998817682266E-2</v>
      </c>
    </row>
    <row r="594" spans="1:2" x14ac:dyDescent="0.2">
      <c r="A594" s="4">
        <v>0.18628700077533722</v>
      </c>
      <c r="B594" s="4">
        <v>-0.12122800201177597</v>
      </c>
    </row>
    <row r="595" spans="1:2" x14ac:dyDescent="0.2">
      <c r="A595" s="4">
        <v>0.31078401207923889</v>
      </c>
      <c r="B595" s="4">
        <v>0.19267399609088898</v>
      </c>
    </row>
    <row r="596" spans="1:2" x14ac:dyDescent="0.2">
      <c r="A596" s="4">
        <v>0.13839299976825714</v>
      </c>
      <c r="B596" s="4">
        <v>7.9473100602626801E-2</v>
      </c>
    </row>
    <row r="597" spans="1:2" x14ac:dyDescent="0.2">
      <c r="A597" s="4">
        <v>0.43806898593902588</v>
      </c>
      <c r="B597" s="4">
        <v>0.30445700883865356</v>
      </c>
    </row>
    <row r="598" spans="1:2" x14ac:dyDescent="0.2">
      <c r="A598" s="4">
        <v>0.27781000733375549</v>
      </c>
      <c r="B598" s="4">
        <v>0.10185699909925461</v>
      </c>
    </row>
    <row r="599" spans="1:2" x14ac:dyDescent="0.2">
      <c r="A599" s="4">
        <v>0.30864900350570679</v>
      </c>
      <c r="B599" s="4">
        <v>0.28945699334144592</v>
      </c>
    </row>
    <row r="600" spans="1:2" x14ac:dyDescent="0.2">
      <c r="A600" s="4">
        <v>0.18833200633525848</v>
      </c>
      <c r="B600" s="4">
        <v>-9.1695196926593781E-2</v>
      </c>
    </row>
    <row r="601" spans="1:2" x14ac:dyDescent="0.2">
      <c r="A601" s="4">
        <v>-2.5715000927448273E-2</v>
      </c>
      <c r="B601" s="4">
        <v>-5.4155599325895309E-2</v>
      </c>
    </row>
    <row r="602" spans="1:2" x14ac:dyDescent="0.2">
      <c r="A602" s="4">
        <v>2.8132399544119835E-2</v>
      </c>
      <c r="B602" s="4">
        <v>-6.2669798731803894E-2</v>
      </c>
    </row>
    <row r="603" spans="1:2" x14ac:dyDescent="0.2">
      <c r="A603" s="4">
        <v>0.56384402513504028</v>
      </c>
      <c r="B603" s="4">
        <v>-6.5225400030612946E-2</v>
      </c>
    </row>
    <row r="604" spans="1:2" x14ac:dyDescent="0.2">
      <c r="A604" s="4">
        <v>0.62536001205444336</v>
      </c>
      <c r="B604" s="4">
        <v>-0.12499900162220001</v>
      </c>
    </row>
    <row r="605" spans="1:2" x14ac:dyDescent="0.2">
      <c r="A605" s="4">
        <v>0.49703401327133179</v>
      </c>
      <c r="B605" s="4">
        <v>-2.9826199170202017E-3</v>
      </c>
    </row>
    <row r="606" spans="1:2" x14ac:dyDescent="0.2">
      <c r="A606" s="4">
        <v>0.3006109893321991</v>
      </c>
      <c r="B606" s="4">
        <v>-0.13376399874687195</v>
      </c>
    </row>
    <row r="607" spans="1:2" x14ac:dyDescent="0.2">
      <c r="A607" s="4">
        <v>0.20853599905967712</v>
      </c>
      <c r="B607" s="4">
        <v>-9.7370997071266174E-2</v>
      </c>
    </row>
    <row r="608" spans="1:2" x14ac:dyDescent="0.2">
      <c r="A608" s="4">
        <v>-6.1399400234222412E-2</v>
      </c>
      <c r="B608" s="4">
        <v>-0.21590499579906464</v>
      </c>
    </row>
    <row r="609" spans="1:2" x14ac:dyDescent="0.2">
      <c r="A609" s="4">
        <v>0.30360201001167297</v>
      </c>
      <c r="B609" s="4">
        <v>0.14997999370098114</v>
      </c>
    </row>
    <row r="610" spans="1:2" x14ac:dyDescent="0.2">
      <c r="A610" s="4">
        <v>-4.4174998998641968E-2</v>
      </c>
      <c r="B610" s="4">
        <v>-8.422890305519104E-2</v>
      </c>
    </row>
    <row r="611" spans="1:2" x14ac:dyDescent="0.2">
      <c r="A611" s="4">
        <v>0.38378399610519409</v>
      </c>
      <c r="B611" s="4">
        <v>0.17555999755859375</v>
      </c>
    </row>
    <row r="612" spans="1:2" x14ac:dyDescent="0.2">
      <c r="A612" s="4">
        <v>4.8406701534986496E-3</v>
      </c>
      <c r="B612" s="4">
        <v>-2.8187500312924385E-2</v>
      </c>
    </row>
    <row r="613" spans="1:2" x14ac:dyDescent="0.2">
      <c r="A613" s="4">
        <v>0.38633498549461365</v>
      </c>
      <c r="B613" s="4">
        <v>0.28847301006317139</v>
      </c>
    </row>
    <row r="614" spans="1:2" x14ac:dyDescent="0.2">
      <c r="A614" s="4">
        <v>0.33852899074554443</v>
      </c>
      <c r="B614" s="4">
        <v>-4.7752600163221359E-2</v>
      </c>
    </row>
    <row r="615" spans="1:2" x14ac:dyDescent="0.2">
      <c r="A615" s="4">
        <v>8.9363902807235718E-3</v>
      </c>
      <c r="B615" s="4">
        <v>5.2647601813077927E-2</v>
      </c>
    </row>
    <row r="616" spans="1:2" x14ac:dyDescent="0.2">
      <c r="A616" s="4">
        <v>0.17962199449539185</v>
      </c>
      <c r="B616" s="4">
        <v>0.12270200252532959</v>
      </c>
    </row>
    <row r="617" spans="1:2" x14ac:dyDescent="0.2">
      <c r="A617" s="4">
        <v>-5.2558701485395432E-2</v>
      </c>
      <c r="B617" s="4">
        <v>-0.19318999350070953</v>
      </c>
    </row>
    <row r="618" spans="1:2" x14ac:dyDescent="0.2">
      <c r="A618" s="4">
        <v>0.47337698936462402</v>
      </c>
      <c r="B618" s="4">
        <v>0.10624799877405167</v>
      </c>
    </row>
    <row r="619" spans="1:2" x14ac:dyDescent="0.2">
      <c r="A619" s="4">
        <v>0.17325499653816223</v>
      </c>
      <c r="B619" s="4">
        <v>-0.12127199769020081</v>
      </c>
    </row>
    <row r="620" spans="1:2" x14ac:dyDescent="0.2">
      <c r="A620" s="4">
        <v>0.39694198966026306</v>
      </c>
      <c r="B620" s="4">
        <v>0.10457000136375427</v>
      </c>
    </row>
    <row r="621" spans="1:2" x14ac:dyDescent="0.2">
      <c r="A621" s="4">
        <v>0.34908899664878845</v>
      </c>
      <c r="B621" s="4">
        <v>-3.9804700762033463E-2</v>
      </c>
    </row>
    <row r="622" spans="1:2" x14ac:dyDescent="0.2">
      <c r="A622" s="4">
        <v>0.30838599801063538</v>
      </c>
      <c r="B622" s="4">
        <v>0.33496099710464478</v>
      </c>
    </row>
    <row r="623" spans="1:2" x14ac:dyDescent="0.2">
      <c r="A623" s="4">
        <v>0.18111400306224823</v>
      </c>
      <c r="B623" s="4">
        <v>-5.0941698253154755E-2</v>
      </c>
    </row>
    <row r="624" spans="1:2" x14ac:dyDescent="0.2">
      <c r="A624" s="4">
        <v>0.26354598999023438</v>
      </c>
      <c r="B624" s="4">
        <v>2.5544300675392151E-2</v>
      </c>
    </row>
    <row r="625" spans="1:2" x14ac:dyDescent="0.2">
      <c r="A625" s="4">
        <v>2.6045100763440132E-2</v>
      </c>
      <c r="B625" s="4">
        <v>-5.2049100399017334E-2</v>
      </c>
    </row>
    <row r="626" spans="1:2" x14ac:dyDescent="0.2">
      <c r="A626" s="4">
        <v>1.0013400316238403</v>
      </c>
      <c r="B626" s="4">
        <v>0.4964669942855835</v>
      </c>
    </row>
    <row r="627" spans="1:2" x14ac:dyDescent="0.2">
      <c r="A627" s="4">
        <v>0.46200001239776611</v>
      </c>
      <c r="B627" s="4">
        <v>0.15366299450397491</v>
      </c>
    </row>
    <row r="628" spans="1:2" x14ac:dyDescent="0.2">
      <c r="A628" s="4">
        <v>0.6577569842338562</v>
      </c>
      <c r="B628" s="4">
        <v>6.6160000860691071E-2</v>
      </c>
    </row>
    <row r="629" spans="1:2" x14ac:dyDescent="0.2">
      <c r="A629" s="4">
        <v>0.41959699988365173</v>
      </c>
      <c r="B629" s="4">
        <v>0.19988000392913818</v>
      </c>
    </row>
    <row r="630" spans="1:2" x14ac:dyDescent="0.2">
      <c r="A630" s="4">
        <v>0.25487899780273438</v>
      </c>
      <c r="B630" s="4">
        <v>-7.9812102019786835E-2</v>
      </c>
    </row>
    <row r="631" spans="1:2" x14ac:dyDescent="0.2">
      <c r="A631" s="4">
        <v>0.91123700141906738</v>
      </c>
      <c r="B631" s="4">
        <v>0.28369098901748657</v>
      </c>
    </row>
    <row r="632" spans="1:2" x14ac:dyDescent="0.2">
      <c r="A632" s="4">
        <v>0.58957898616790771</v>
      </c>
      <c r="B632" s="4">
        <v>0.21844099462032318</v>
      </c>
    </row>
    <row r="633" spans="1:2" x14ac:dyDescent="0.2">
      <c r="A633" s="4">
        <v>4.7773499041795731E-2</v>
      </c>
      <c r="B633" s="4">
        <v>-6.9332696497440338E-2</v>
      </c>
    </row>
    <row r="634" spans="1:2" x14ac:dyDescent="0.2">
      <c r="A634" s="4">
        <v>0.10175199806690216</v>
      </c>
      <c r="B634" s="4">
        <v>-7.6463200151920319E-2</v>
      </c>
    </row>
    <row r="635" spans="1:2" x14ac:dyDescent="0.2">
      <c r="A635" s="4">
        <v>0.35729500651359558</v>
      </c>
      <c r="B635" s="4">
        <v>7.4945800006389618E-2</v>
      </c>
    </row>
    <row r="636" spans="1:2" x14ac:dyDescent="0.2">
      <c r="A636" s="4">
        <v>0.31405198574066162</v>
      </c>
      <c r="B636" s="4">
        <v>6.6393598914146423E-2</v>
      </c>
    </row>
    <row r="637" spans="1:2" x14ac:dyDescent="0.2">
      <c r="A637" s="4">
        <v>0.4066300094127655</v>
      </c>
      <c r="B637" s="4">
        <v>0.31635600328445435</v>
      </c>
    </row>
    <row r="638" spans="1:2" x14ac:dyDescent="0.2">
      <c r="A638" s="4">
        <v>8.321090042591095E-2</v>
      </c>
      <c r="B638" s="4">
        <v>-0.10208000242710114</v>
      </c>
    </row>
    <row r="639" spans="1:2" x14ac:dyDescent="0.2">
      <c r="A639" s="4">
        <v>0.12172199785709381</v>
      </c>
      <c r="B639" s="4">
        <v>8.8484100997447968E-2</v>
      </c>
    </row>
    <row r="640" spans="1:2" x14ac:dyDescent="0.2">
      <c r="A640" s="4">
        <v>0.1840679943561554</v>
      </c>
      <c r="B640" s="4">
        <v>3.9528001099824905E-2</v>
      </c>
    </row>
    <row r="641" spans="1:2" x14ac:dyDescent="0.2">
      <c r="A641" s="4">
        <v>7.9964302480220795E-2</v>
      </c>
      <c r="B641" s="4">
        <v>4.0630001574754715E-2</v>
      </c>
    </row>
    <row r="642" spans="1:2" x14ac:dyDescent="0.2">
      <c r="A642" s="4">
        <v>0.21430499851703644</v>
      </c>
      <c r="B642" s="4">
        <v>-5.0753500312566757E-2</v>
      </c>
    </row>
    <row r="643" spans="1:2" x14ac:dyDescent="0.2">
      <c r="A643" s="4">
        <v>0.20538400113582611</v>
      </c>
      <c r="B643" s="4">
        <v>-8.5778199136257172E-2</v>
      </c>
    </row>
    <row r="644" spans="1:2" x14ac:dyDescent="0.2">
      <c r="A644" s="4">
        <v>0.79312598705291748</v>
      </c>
      <c r="B644" s="4">
        <v>0.29577198624610901</v>
      </c>
    </row>
    <row r="645" spans="1:2" x14ac:dyDescent="0.2">
      <c r="A645" s="4">
        <v>0.24902799725532532</v>
      </c>
      <c r="B645" s="4">
        <v>0.13360799849033356</v>
      </c>
    </row>
    <row r="646" spans="1:2" x14ac:dyDescent="0.2">
      <c r="A646" s="4">
        <v>0.15631599724292755</v>
      </c>
      <c r="B646" s="4">
        <v>8.0909401178359985E-2</v>
      </c>
    </row>
    <row r="647" spans="1:2" x14ac:dyDescent="0.2">
      <c r="A647" s="4">
        <v>5.383320152759552E-2</v>
      </c>
      <c r="B647" s="4">
        <v>1.5307499561458826E-3</v>
      </c>
    </row>
    <row r="648" spans="1:2" x14ac:dyDescent="0.2">
      <c r="A648" s="4">
        <v>0.31709098815917969</v>
      </c>
      <c r="B648" s="4">
        <v>0.46937701106071472</v>
      </c>
    </row>
    <row r="649" spans="1:2" x14ac:dyDescent="0.2">
      <c r="A649" s="4">
        <v>0.40541601181030273</v>
      </c>
      <c r="B649" s="4">
        <v>0.19989800453186035</v>
      </c>
    </row>
    <row r="650" spans="1:2" x14ac:dyDescent="0.2">
      <c r="A650" s="4">
        <v>0.42372998595237732</v>
      </c>
      <c r="B650" s="4">
        <v>0.12389300018548965</v>
      </c>
    </row>
    <row r="651" spans="1:2" x14ac:dyDescent="0.2">
      <c r="A651" s="4">
        <v>0.50646799802780151</v>
      </c>
      <c r="B651" s="4">
        <v>3.9953198283910751E-2</v>
      </c>
    </row>
    <row r="652" spans="1:2" x14ac:dyDescent="0.2">
      <c r="A652" s="4">
        <v>0.58368301391601562</v>
      </c>
      <c r="B652" s="4">
        <v>0.23319000005722046</v>
      </c>
    </row>
    <row r="653" spans="1:2" x14ac:dyDescent="0.2">
      <c r="A653" s="5">
        <v>5.3948201239109039E-2</v>
      </c>
      <c r="B653" s="5">
        <v>-3.4845899790525436E-2</v>
      </c>
    </row>
    <row r="654" spans="1:2" x14ac:dyDescent="0.2">
      <c r="A654" s="5">
        <v>0.27099800109863281</v>
      </c>
      <c r="B654" s="5">
        <v>0.10970500111579895</v>
      </c>
    </row>
    <row r="655" spans="1:2" x14ac:dyDescent="0.2">
      <c r="A655" s="5">
        <v>0.31794899702072144</v>
      </c>
      <c r="B655" s="5">
        <v>0.1652040034532547</v>
      </c>
    </row>
    <row r="656" spans="1:2" x14ac:dyDescent="0.2">
      <c r="A656" s="5">
        <v>0.24411399662494659</v>
      </c>
      <c r="B656" s="5">
        <v>-4.0164098143577576E-2</v>
      </c>
    </row>
    <row r="657" spans="1:2" x14ac:dyDescent="0.2">
      <c r="A657" s="5">
        <v>0.11996400356292725</v>
      </c>
      <c r="B657" s="5">
        <v>5.1789998542517424E-4</v>
      </c>
    </row>
    <row r="658" spans="1:2" x14ac:dyDescent="0.2">
      <c r="A658" s="5">
        <v>0.42282798886299133</v>
      </c>
      <c r="B658" s="5">
        <v>0.33141699433326721</v>
      </c>
    </row>
    <row r="659" spans="1:2" x14ac:dyDescent="0.2">
      <c r="A659" s="5">
        <v>0.49463900923728943</v>
      </c>
      <c r="B659" s="5">
        <v>0.32072499394416809</v>
      </c>
    </row>
    <row r="660" spans="1:2" x14ac:dyDescent="0.2">
      <c r="A660" s="5">
        <v>0.15192900598049164</v>
      </c>
      <c r="B660" s="5">
        <v>-1.6188900917768478E-2</v>
      </c>
    </row>
    <row r="661" spans="1:2" x14ac:dyDescent="0.2">
      <c r="A661" s="5">
        <v>0.48084399104118347</v>
      </c>
      <c r="B661" s="5">
        <v>0.23756299912929535</v>
      </c>
    </row>
    <row r="662" spans="1:2" x14ac:dyDescent="0.2">
      <c r="A662" s="5">
        <v>0.420524001121521</v>
      </c>
      <c r="B662" s="5">
        <v>0.28734201192855835</v>
      </c>
    </row>
    <row r="663" spans="1:2" x14ac:dyDescent="0.2">
      <c r="A663" s="5">
        <v>3.7952098995447159E-2</v>
      </c>
      <c r="B663" s="5">
        <v>5.47931008040905E-2</v>
      </c>
    </row>
    <row r="664" spans="1:2" x14ac:dyDescent="0.2">
      <c r="A664" s="5">
        <v>0.1663690060377121</v>
      </c>
      <c r="B664" s="5">
        <v>0.11295899748802185</v>
      </c>
    </row>
    <row r="665" spans="1:2" x14ac:dyDescent="0.2">
      <c r="A665" s="5">
        <v>0.15476000308990479</v>
      </c>
      <c r="B665" s="5">
        <v>0.4802359938621521</v>
      </c>
    </row>
    <row r="666" spans="1:2" x14ac:dyDescent="0.2">
      <c r="A666" s="5">
        <v>0.31810098886489868</v>
      </c>
      <c r="B666" s="5">
        <v>8.5261501371860504E-2</v>
      </c>
    </row>
    <row r="667" spans="1:2" x14ac:dyDescent="0.2">
      <c r="A667" s="5">
        <v>-5.1311898976564407E-2</v>
      </c>
      <c r="B667" s="5">
        <v>-5.7913098484277725E-2</v>
      </c>
    </row>
    <row r="668" spans="1:2" x14ac:dyDescent="0.2">
      <c r="A668" s="5">
        <v>0.18752799928188324</v>
      </c>
      <c r="B668" s="5">
        <v>0.1086990013718605</v>
      </c>
    </row>
    <row r="669" spans="1:2" x14ac:dyDescent="0.2">
      <c r="A669" s="5">
        <v>0.16791799664497375</v>
      </c>
      <c r="B669" s="5">
        <v>0.10599999874830246</v>
      </c>
    </row>
    <row r="670" spans="1:2" x14ac:dyDescent="0.2">
      <c r="A670" s="5">
        <v>0.16521300375461578</v>
      </c>
      <c r="B670" s="5">
        <v>-0.13261799514293671</v>
      </c>
    </row>
    <row r="671" spans="1:2" x14ac:dyDescent="0.2">
      <c r="A671" s="5">
        <v>5.1463998854160309E-2</v>
      </c>
      <c r="B671" s="5">
        <v>-6.8391799926757812E-2</v>
      </c>
    </row>
    <row r="672" spans="1:2" x14ac:dyDescent="0.2">
      <c r="A672" s="5">
        <v>0.39304900169372559</v>
      </c>
      <c r="B672" s="5">
        <v>-6.6737998276948929E-3</v>
      </c>
    </row>
    <row r="673" spans="1:2" x14ac:dyDescent="0.2">
      <c r="A673" s="5">
        <v>0.15061900019645691</v>
      </c>
      <c r="B673" s="5">
        <v>-1.3443799689412117E-2</v>
      </c>
    </row>
    <row r="674" spans="1:2" x14ac:dyDescent="0.2">
      <c r="A674" s="5">
        <v>0.55666500329971313</v>
      </c>
      <c r="B674" s="5">
        <v>0.12945899367332458</v>
      </c>
    </row>
    <row r="675" spans="1:2" x14ac:dyDescent="0.2">
      <c r="A675" s="5">
        <v>0.35570898652076721</v>
      </c>
      <c r="B675" s="5">
        <v>7.8089103102684021E-2</v>
      </c>
    </row>
    <row r="676" spans="1:2" x14ac:dyDescent="0.2">
      <c r="A676" s="5">
        <v>0.2948479950428009</v>
      </c>
      <c r="B676" s="5">
        <v>9.0850196778774261E-2</v>
      </c>
    </row>
    <row r="677" spans="1:2" x14ac:dyDescent="0.2">
      <c r="A677" s="5">
        <v>0.32836699485778809</v>
      </c>
      <c r="B677" s="5">
        <v>4.3045300990343094E-2</v>
      </c>
    </row>
    <row r="678" spans="1:2" x14ac:dyDescent="0.2">
      <c r="A678" s="5">
        <v>-6.4605101943016052E-3</v>
      </c>
      <c r="B678" s="5">
        <v>-6.2147200107574463E-2</v>
      </c>
    </row>
    <row r="679" spans="1:2" x14ac:dyDescent="0.2">
      <c r="A679" s="5">
        <v>9.9682703614234924E-2</v>
      </c>
      <c r="B679" s="5">
        <v>0.36554801464080811</v>
      </c>
    </row>
    <row r="680" spans="1:2" x14ac:dyDescent="0.2">
      <c r="A680" s="5">
        <v>0.41573700308799744</v>
      </c>
      <c r="B680" s="5">
        <v>8.7297998368740082E-2</v>
      </c>
    </row>
    <row r="681" spans="1:2" x14ac:dyDescent="0.2">
      <c r="A681" s="5">
        <v>-9.1402001678943634E-2</v>
      </c>
      <c r="B681" s="5">
        <v>-0.14618100225925446</v>
      </c>
    </row>
    <row r="682" spans="1:2" x14ac:dyDescent="0.2">
      <c r="A682" s="5">
        <v>0.18700100481510162</v>
      </c>
      <c r="B682" s="5">
        <v>-0.16051399707794189</v>
      </c>
    </row>
    <row r="683" spans="1:2" x14ac:dyDescent="0.2">
      <c r="A683" s="5">
        <v>0.30459499359130859</v>
      </c>
      <c r="B683" s="5">
        <v>0.12849999964237213</v>
      </c>
    </row>
    <row r="684" spans="1:2" x14ac:dyDescent="0.2">
      <c r="A684" s="5">
        <v>0.31631499528884888</v>
      </c>
      <c r="B684" s="5">
        <v>-2.8950000181794167E-2</v>
      </c>
    </row>
    <row r="685" spans="1:2" x14ac:dyDescent="0.2">
      <c r="A685" s="5">
        <v>0.58814400434494019</v>
      </c>
      <c r="B685" s="5">
        <v>7.725130021572113E-2</v>
      </c>
    </row>
    <row r="686" spans="1:2" x14ac:dyDescent="0.2">
      <c r="A686" s="5">
        <v>0.20522700250148773</v>
      </c>
      <c r="B686" s="5">
        <v>8.605329692363739E-2</v>
      </c>
    </row>
    <row r="687" spans="1:2" x14ac:dyDescent="0.2">
      <c r="A687" s="5">
        <v>9.9320799112319946E-2</v>
      </c>
      <c r="B687" s="5">
        <v>4.6402798034250736E-3</v>
      </c>
    </row>
    <row r="688" spans="1:2" x14ac:dyDescent="0.2">
      <c r="A688" s="5">
        <v>7.4458196759223938E-2</v>
      </c>
      <c r="B688" s="5">
        <v>4.5195899903774261E-2</v>
      </c>
    </row>
    <row r="689" spans="1:2" x14ac:dyDescent="0.2">
      <c r="A689" s="5">
        <v>1.5406999737024307E-2</v>
      </c>
      <c r="B689" s="5">
        <v>-0.19345200061798096</v>
      </c>
    </row>
    <row r="690" spans="1:2" x14ac:dyDescent="0.2">
      <c r="A690" s="5">
        <v>0.21215200424194336</v>
      </c>
      <c r="B690" s="5">
        <v>0.16417500376701355</v>
      </c>
    </row>
    <row r="691" spans="1:2" x14ac:dyDescent="0.2">
      <c r="A691" s="5">
        <v>4.2302101850509644E-2</v>
      </c>
      <c r="B691" s="5">
        <v>-4.1092801839113235E-2</v>
      </c>
    </row>
    <row r="692" spans="1:2" x14ac:dyDescent="0.2">
      <c r="A692" s="5">
        <v>1.5159299597144127E-2</v>
      </c>
      <c r="B692" s="5">
        <v>1.2919300235807896E-2</v>
      </c>
    </row>
    <row r="693" spans="1:2" x14ac:dyDescent="0.2">
      <c r="A693" s="5">
        <v>-5.6324701756238937E-2</v>
      </c>
      <c r="B693" s="5">
        <v>-0.11074800044298172</v>
      </c>
    </row>
    <row r="694" spans="1:2" x14ac:dyDescent="0.2">
      <c r="A694" s="5">
        <v>8.7953299283981323E-2</v>
      </c>
      <c r="B694" s="5">
        <v>4.1417799890041351E-2</v>
      </c>
    </row>
    <row r="695" spans="1:2" x14ac:dyDescent="0.2">
      <c r="A695" s="5">
        <v>0.17282499372959137</v>
      </c>
      <c r="B695" s="5">
        <v>-6.4639700576663017E-3</v>
      </c>
    </row>
    <row r="696" spans="1:2" x14ac:dyDescent="0.2">
      <c r="A696" s="5">
        <v>0.18625099956989288</v>
      </c>
      <c r="B696" s="5">
        <v>0.13635200262069702</v>
      </c>
    </row>
    <row r="697" spans="1:2" x14ac:dyDescent="0.2">
      <c r="A697" s="5">
        <v>9.6195703372359276E-3</v>
      </c>
      <c r="B697" s="5">
        <v>-9.0001203119754791E-2</v>
      </c>
    </row>
    <row r="698" spans="1:2" x14ac:dyDescent="0.2">
      <c r="A698" s="5">
        <v>0.12587499618530273</v>
      </c>
      <c r="B698" s="5">
        <v>-3.6950398236513138E-2</v>
      </c>
    </row>
    <row r="699" spans="1:2" x14ac:dyDescent="0.2">
      <c r="A699" s="5">
        <v>1.8555499613285065E-2</v>
      </c>
      <c r="B699" s="5">
        <v>-0.15165899693965912</v>
      </c>
    </row>
    <row r="700" spans="1:2" x14ac:dyDescent="0.2">
      <c r="A700" s="5">
        <v>0.13943800330162048</v>
      </c>
      <c r="B700" s="5">
        <v>9.0260103344917297E-2</v>
      </c>
    </row>
    <row r="701" spans="1:2" x14ac:dyDescent="0.2">
      <c r="A701" s="5">
        <v>-9.1256499290466309E-2</v>
      </c>
      <c r="B701" s="5">
        <v>-0.16199299693107605</v>
      </c>
    </row>
    <row r="702" spans="1:2" x14ac:dyDescent="0.2">
      <c r="A702" s="5">
        <v>0.13867299258708954</v>
      </c>
      <c r="B702" s="5">
        <v>8.9443601667881012E-2</v>
      </c>
    </row>
    <row r="703" spans="1:2" x14ac:dyDescent="0.2">
      <c r="A703" s="5">
        <v>0.23792499303817749</v>
      </c>
      <c r="B703" s="5">
        <v>8.1881202757358551E-2</v>
      </c>
    </row>
    <row r="704" spans="1:2" x14ac:dyDescent="0.2">
      <c r="A704" s="5">
        <v>0.13230499625205994</v>
      </c>
      <c r="B704" s="5">
        <v>-2.7161400765180588E-2</v>
      </c>
    </row>
    <row r="705" spans="1:2" x14ac:dyDescent="0.2">
      <c r="A705" s="5">
        <v>0.317781001329422</v>
      </c>
      <c r="B705" s="5">
        <v>0.28591901063919067</v>
      </c>
    </row>
    <row r="706" spans="1:2" x14ac:dyDescent="0.2">
      <c r="A706" s="5">
        <v>0.10641200095415115</v>
      </c>
      <c r="B706" s="5">
        <v>1.0123699903488159E-2</v>
      </c>
    </row>
    <row r="707" spans="1:2" x14ac:dyDescent="0.2">
      <c r="A707" s="5">
        <v>5.4221800528466702E-3</v>
      </c>
      <c r="B707" s="5">
        <v>-5.293700098991394E-2</v>
      </c>
    </row>
    <row r="708" spans="1:2" x14ac:dyDescent="0.2">
      <c r="A708" s="5">
        <v>0.23799799382686615</v>
      </c>
      <c r="B708" s="5">
        <v>6.3032403588294983E-2</v>
      </c>
    </row>
    <row r="709" spans="1:2" x14ac:dyDescent="0.2">
      <c r="A709" s="5">
        <v>-4.9382198601961136E-2</v>
      </c>
      <c r="B709" s="5">
        <v>-0.1559550017118454</v>
      </c>
    </row>
    <row r="710" spans="1:2" x14ac:dyDescent="0.2">
      <c r="A710" s="5">
        <v>0.2099670022726059</v>
      </c>
      <c r="B710" s="5">
        <v>0.12362600117921829</v>
      </c>
    </row>
    <row r="711" spans="1:2" x14ac:dyDescent="0.2">
      <c r="A711" s="5">
        <v>0.3047260046005249</v>
      </c>
      <c r="B711" s="5">
        <v>0.24818900227546692</v>
      </c>
    </row>
    <row r="712" spans="1:2" x14ac:dyDescent="0.2">
      <c r="A712" s="5">
        <v>0.25671499967575073</v>
      </c>
      <c r="B712" s="5">
        <v>0.11128299683332443</v>
      </c>
    </row>
    <row r="713" spans="1:2" x14ac:dyDescent="0.2">
      <c r="A713" s="5">
        <v>-3.2224901020526886E-2</v>
      </c>
      <c r="B713" s="5">
        <v>-5.967089906334877E-2</v>
      </c>
    </row>
    <row r="714" spans="1:2" x14ac:dyDescent="0.2">
      <c r="A714" s="5">
        <v>0.30829200148582458</v>
      </c>
      <c r="B714" s="5">
        <v>0.22013700008392334</v>
      </c>
    </row>
    <row r="715" spans="1:2" x14ac:dyDescent="0.2">
      <c r="A715" s="5">
        <v>0.15892399847507477</v>
      </c>
      <c r="B715" s="5">
        <v>-5.3736001253128052E-2</v>
      </c>
    </row>
    <row r="716" spans="1:2" x14ac:dyDescent="0.2">
      <c r="A716" s="5">
        <v>8.6809501051902771E-2</v>
      </c>
      <c r="B716" s="5">
        <v>5.8497201651334763E-2</v>
      </c>
    </row>
    <row r="717" spans="1:2" x14ac:dyDescent="0.2">
      <c r="A717" s="5">
        <v>6.2243200838565826E-2</v>
      </c>
      <c r="B717" s="5">
        <v>3.1167199835181236E-2</v>
      </c>
    </row>
    <row r="718" spans="1:2" x14ac:dyDescent="0.2">
      <c r="A718" s="5">
        <v>0.16620999574661255</v>
      </c>
      <c r="B718" s="5">
        <v>0.14799700677394867</v>
      </c>
    </row>
    <row r="719" spans="1:2" x14ac:dyDescent="0.2">
      <c r="A719" s="5">
        <v>9.5036700367927551E-2</v>
      </c>
      <c r="B719" s="5">
        <v>5.1789998542517424E-4</v>
      </c>
    </row>
    <row r="720" spans="1:2" x14ac:dyDescent="0.2">
      <c r="A720" s="5">
        <v>6.0828499495983124E-2</v>
      </c>
      <c r="B720" s="5">
        <v>6.7152202129364014E-2</v>
      </c>
    </row>
    <row r="721" spans="1:2" x14ac:dyDescent="0.2">
      <c r="A721" s="5">
        <v>0.26366600394248962</v>
      </c>
      <c r="B721" s="5">
        <v>4.8475898802280426E-3</v>
      </c>
    </row>
    <row r="722" spans="1:2" x14ac:dyDescent="0.2">
      <c r="A722" s="5">
        <v>0.10096699744462967</v>
      </c>
      <c r="B722" s="5">
        <v>0.30181300640106201</v>
      </c>
    </row>
    <row r="723" spans="1:2" x14ac:dyDescent="0.2">
      <c r="A723" s="5">
        <v>5.2436400204896927E-2</v>
      </c>
      <c r="B723" s="5">
        <v>-0.12070299685001373</v>
      </c>
    </row>
    <row r="724" spans="1:2" x14ac:dyDescent="0.2">
      <c r="A724" s="5">
        <v>0.13575799763202667</v>
      </c>
      <c r="B724" s="5">
        <v>-7.5249199289828539E-4</v>
      </c>
    </row>
    <row r="725" spans="1:2" x14ac:dyDescent="0.2">
      <c r="A725" s="5">
        <v>0.2977679967880249</v>
      </c>
      <c r="B725" s="5">
        <v>1.2976800091564655E-2</v>
      </c>
    </row>
    <row r="726" spans="1:2" x14ac:dyDescent="0.2">
      <c r="A726" s="5">
        <v>6.1585899442434311E-2</v>
      </c>
      <c r="B726" s="5">
        <v>-0.10634099692106247</v>
      </c>
    </row>
    <row r="727" spans="1:2" x14ac:dyDescent="0.2">
      <c r="A727" s="5">
        <v>6.7861996591091156E-2</v>
      </c>
      <c r="B727" s="5">
        <v>-1.9766699522733688E-2</v>
      </c>
    </row>
    <row r="728" spans="1:2" x14ac:dyDescent="0.2">
      <c r="A728" s="5">
        <v>0.26539701223373413</v>
      </c>
      <c r="B728" s="5">
        <v>0.23771399259567261</v>
      </c>
    </row>
    <row r="729" spans="1:2" x14ac:dyDescent="0.2">
      <c r="A729" s="5">
        <v>-1.3544900342822075E-2</v>
      </c>
      <c r="B729" s="5">
        <v>-6.8637900054454803E-2</v>
      </c>
    </row>
    <row r="730" spans="1:2" x14ac:dyDescent="0.2">
      <c r="A730" s="5">
        <v>0.2512420117855072</v>
      </c>
      <c r="B730" s="5">
        <v>0.13938699662685394</v>
      </c>
    </row>
    <row r="731" spans="1:2" x14ac:dyDescent="0.2">
      <c r="A731" s="5">
        <v>0.23746800422668457</v>
      </c>
      <c r="B731" s="5">
        <v>-5.426580086350441E-2</v>
      </c>
    </row>
    <row r="732" spans="1:2" x14ac:dyDescent="0.2">
      <c r="A732" s="5">
        <v>0.12736600637435913</v>
      </c>
      <c r="B732" s="5">
        <v>3.0432699248194695E-2</v>
      </c>
    </row>
    <row r="733" spans="1:2" x14ac:dyDescent="0.2">
      <c r="A733" s="5">
        <v>0.15468600392341614</v>
      </c>
      <c r="B733" s="5">
        <v>-0.10282400250434875</v>
      </c>
    </row>
    <row r="734" spans="1:2" x14ac:dyDescent="0.2">
      <c r="A734" s="5">
        <v>0.35613799095153809</v>
      </c>
      <c r="B734" s="5">
        <v>-3.8260199129581451E-2</v>
      </c>
    </row>
    <row r="735" spans="1:2" x14ac:dyDescent="0.2">
      <c r="A735" s="5">
        <v>3.4105699509382248E-2</v>
      </c>
      <c r="B735" s="5">
        <v>-8.6714297533035278E-2</v>
      </c>
    </row>
    <row r="736" spans="1:2" x14ac:dyDescent="0.2">
      <c r="A736" s="5">
        <v>0.12526899576187134</v>
      </c>
      <c r="B736" s="5">
        <v>1.0765699669718742E-2</v>
      </c>
    </row>
    <row r="737" spans="1:2" x14ac:dyDescent="0.2">
      <c r="A737" s="5">
        <v>0.21029600501060486</v>
      </c>
      <c r="B737" s="5">
        <v>0.16100400686264038</v>
      </c>
    </row>
    <row r="738" spans="1:2" x14ac:dyDescent="0.2">
      <c r="A738" s="5">
        <v>0.15749600529670715</v>
      </c>
      <c r="B738" s="5">
        <v>7.4184201657772064E-2</v>
      </c>
    </row>
    <row r="739" spans="1:2" x14ac:dyDescent="0.2">
      <c r="A739" s="5">
        <v>4.1168801486492157E-2</v>
      </c>
      <c r="B739" s="5">
        <v>-6.3429600559175014E-3</v>
      </c>
    </row>
    <row r="740" spans="1:2" x14ac:dyDescent="0.2">
      <c r="A740" s="5">
        <v>0.17255899310112</v>
      </c>
      <c r="B740" s="5">
        <v>0.14205700159072876</v>
      </c>
    </row>
    <row r="741" spans="1:2" x14ac:dyDescent="0.2">
      <c r="A741" s="5">
        <v>0.60000300407409668</v>
      </c>
      <c r="B741" s="5">
        <v>5.7373000308871269E-3</v>
      </c>
    </row>
    <row r="742" spans="1:2" x14ac:dyDescent="0.2">
      <c r="A742" s="5">
        <v>-7.1331799030303955E-2</v>
      </c>
      <c r="B742" s="5">
        <v>-0.1454479992389679</v>
      </c>
    </row>
    <row r="743" spans="1:2" x14ac:dyDescent="0.2">
      <c r="A743" s="5">
        <v>0.30419498682022095</v>
      </c>
      <c r="B743" s="5">
        <v>9.2153400182723999E-2</v>
      </c>
    </row>
    <row r="744" spans="1:2" x14ac:dyDescent="0.2">
      <c r="A744" s="5">
        <v>7.3374800384044647E-2</v>
      </c>
      <c r="B744" s="5">
        <v>-5.2637599408626556E-2</v>
      </c>
    </row>
    <row r="745" spans="1:2" x14ac:dyDescent="0.2">
      <c r="A745" s="5">
        <v>6.8046100437641144E-2</v>
      </c>
      <c r="B745" s="5">
        <v>0.11678200215101242</v>
      </c>
    </row>
    <row r="746" spans="1:2" x14ac:dyDescent="0.2">
      <c r="A746" s="5">
        <v>6.3481301069259644E-2</v>
      </c>
      <c r="B746" s="5">
        <v>-3.1927600502967834E-2</v>
      </c>
    </row>
    <row r="747" spans="1:2" x14ac:dyDescent="0.2">
      <c r="A747" s="5">
        <v>8.452180027961731E-2</v>
      </c>
      <c r="B747" s="5">
        <v>-1.3327999971807003E-2</v>
      </c>
    </row>
    <row r="748" spans="1:2" x14ac:dyDescent="0.2">
      <c r="A748" s="5">
        <v>0.32642799615859985</v>
      </c>
      <c r="B748" s="5">
        <v>0.11810799688100815</v>
      </c>
    </row>
    <row r="749" spans="1:2" x14ac:dyDescent="0.2">
      <c r="A749" s="5">
        <v>0.32428500056266785</v>
      </c>
      <c r="B749" s="5">
        <v>0.10753600299358368</v>
      </c>
    </row>
    <row r="750" spans="1:2" x14ac:dyDescent="0.2">
      <c r="A750" s="5">
        <v>0.11664699763059616</v>
      </c>
      <c r="B750" s="5">
        <v>9.0211197733879089E-2</v>
      </c>
    </row>
    <row r="751" spans="1:2" x14ac:dyDescent="0.2">
      <c r="A751" s="5">
        <v>0.27175599336624146</v>
      </c>
      <c r="B751" s="5">
        <v>0.16633500158786774</v>
      </c>
    </row>
    <row r="752" spans="1:2" x14ac:dyDescent="0.2">
      <c r="A752" s="5">
        <v>9.365379810333252E-2</v>
      </c>
      <c r="B752" s="5">
        <v>3.3883899450302124E-2</v>
      </c>
    </row>
    <row r="753" spans="1:2" x14ac:dyDescent="0.2">
      <c r="A753" s="5">
        <v>0.10566499829292297</v>
      </c>
      <c r="B753" s="5">
        <v>-6.3160501420497894E-2</v>
      </c>
    </row>
    <row r="754" spans="1:2" x14ac:dyDescent="0.2">
      <c r="A754" s="5">
        <v>6.1038199812173843E-2</v>
      </c>
      <c r="B754" s="5">
        <v>-2.1655000746250153E-2</v>
      </c>
    </row>
    <row r="755" spans="1:2" x14ac:dyDescent="0.2">
      <c r="A755" s="5">
        <v>6.4509198069572449E-2</v>
      </c>
      <c r="B755" s="5">
        <v>-0.1387220025062561</v>
      </c>
    </row>
    <row r="756" spans="1:2" x14ac:dyDescent="0.2">
      <c r="A756" s="5">
        <v>-4.7391299158334732E-2</v>
      </c>
      <c r="B756" s="5">
        <v>-6.6600300371646881E-2</v>
      </c>
    </row>
    <row r="757" spans="1:2" x14ac:dyDescent="0.2">
      <c r="A757" s="5">
        <v>0.34021800756454468</v>
      </c>
      <c r="B757" s="5">
        <v>-0.13492900133132935</v>
      </c>
    </row>
    <row r="758" spans="1:2" x14ac:dyDescent="0.2">
      <c r="A758" s="5">
        <v>3.4833099693059921E-2</v>
      </c>
      <c r="B758" s="5">
        <v>-4.6069201081991196E-2</v>
      </c>
    </row>
    <row r="759" spans="1:2" x14ac:dyDescent="0.2">
      <c r="A759" s="5">
        <v>1.1334099806845188E-2</v>
      </c>
      <c r="B759" s="5">
        <v>-9.4505302608013153E-2</v>
      </c>
    </row>
    <row r="760" spans="1:2" x14ac:dyDescent="0.2">
      <c r="A760" s="5">
        <v>1.306379958987236E-2</v>
      </c>
      <c r="B760" s="5">
        <v>-0.11404100060462952</v>
      </c>
    </row>
    <row r="761" spans="1:2" x14ac:dyDescent="0.2">
      <c r="A761" s="5">
        <v>0.12885500490665436</v>
      </c>
      <c r="B761" s="5">
        <v>1.8064800649881363E-2</v>
      </c>
    </row>
    <row r="762" spans="1:2" x14ac:dyDescent="0.2">
      <c r="A762" s="5">
        <v>-7.6135098934173584E-3</v>
      </c>
      <c r="B762" s="5">
        <v>1.8765900284051895E-2</v>
      </c>
    </row>
    <row r="763" spans="1:2" x14ac:dyDescent="0.2">
      <c r="A763" s="5">
        <v>7.9909801483154297E-2</v>
      </c>
      <c r="B763" s="5">
        <v>-7.5839199125766754E-2</v>
      </c>
    </row>
    <row r="764" spans="1:2" x14ac:dyDescent="0.2">
      <c r="A764" s="5">
        <v>7.9331398010253906E-2</v>
      </c>
      <c r="B764" s="5">
        <v>1.1187900090590119E-3</v>
      </c>
    </row>
    <row r="765" spans="1:2" x14ac:dyDescent="0.2">
      <c r="A765" s="5">
        <v>0.15062999725341797</v>
      </c>
      <c r="B765" s="5">
        <v>2.3983299732208252E-2</v>
      </c>
    </row>
    <row r="766" spans="1:2" x14ac:dyDescent="0.2">
      <c r="A766" s="5">
        <v>0.20460799336433411</v>
      </c>
      <c r="B766" s="5">
        <v>2.6503900066018105E-2</v>
      </c>
    </row>
    <row r="767" spans="1:2" x14ac:dyDescent="0.2">
      <c r="A767" s="5">
        <v>3.9017800241708755E-2</v>
      </c>
      <c r="B767" s="5">
        <v>-8.9439600706100464E-2</v>
      </c>
    </row>
    <row r="768" spans="1:2" x14ac:dyDescent="0.2">
      <c r="A768" s="5">
        <v>9.8499603569507599E-2</v>
      </c>
      <c r="B768" s="5">
        <v>-1.5127399936318398E-2</v>
      </c>
    </row>
    <row r="769" spans="1:2" x14ac:dyDescent="0.2">
      <c r="A769" s="5">
        <v>3.8245398551225662E-2</v>
      </c>
      <c r="B769" s="5">
        <v>-6.8520598113536835E-2</v>
      </c>
    </row>
    <row r="770" spans="1:2" x14ac:dyDescent="0.2">
      <c r="A770" s="5">
        <v>0.3298029899597168</v>
      </c>
      <c r="B770" s="5">
        <v>1.624039956368506E-3</v>
      </c>
    </row>
    <row r="771" spans="1:2" x14ac:dyDescent="0.2">
      <c r="A771" s="5">
        <v>0.18914599716663361</v>
      </c>
      <c r="B771" s="5">
        <v>0.17954200506210327</v>
      </c>
    </row>
    <row r="772" spans="1:2" x14ac:dyDescent="0.2">
      <c r="A772" s="5">
        <v>0.42262500524520874</v>
      </c>
      <c r="B772" s="5">
        <v>-0.14279399812221527</v>
      </c>
    </row>
    <row r="773" spans="1:2" x14ac:dyDescent="0.2">
      <c r="A773" s="5">
        <v>3.7741299718618393E-2</v>
      </c>
      <c r="B773" s="5">
        <v>-6.2917903065681458E-2</v>
      </c>
    </row>
    <row r="774" spans="1:2" x14ac:dyDescent="0.2">
      <c r="A774" s="5">
        <v>0.38344401121139526</v>
      </c>
      <c r="B774" s="5">
        <v>-0.10002200305461884</v>
      </c>
    </row>
    <row r="775" spans="1:2" x14ac:dyDescent="0.2">
      <c r="A775" s="5">
        <v>-3.1238799914717674E-2</v>
      </c>
      <c r="B775" s="5">
        <v>-0.12935300171375275</v>
      </c>
    </row>
    <row r="776" spans="1:2" x14ac:dyDescent="0.2">
      <c r="A776" s="5">
        <v>0.28454500436782837</v>
      </c>
      <c r="B776" s="5">
        <v>0.12144500017166138</v>
      </c>
    </row>
    <row r="777" spans="1:2" x14ac:dyDescent="0.2">
      <c r="A777" s="5">
        <v>0.26283198595046997</v>
      </c>
      <c r="B777" s="5">
        <v>-8.407919853925705E-2</v>
      </c>
    </row>
    <row r="778" spans="1:2" x14ac:dyDescent="0.2">
      <c r="A778" s="5">
        <v>0.25271201133728027</v>
      </c>
      <c r="B778" s="5">
        <v>-9.6944399178028107E-2</v>
      </c>
    </row>
    <row r="779" spans="1:2" x14ac:dyDescent="0.2">
      <c r="A779" s="5">
        <v>0.47589701414108276</v>
      </c>
      <c r="B779" s="5">
        <v>-8.2774097099900246E-3</v>
      </c>
    </row>
    <row r="780" spans="1:2" x14ac:dyDescent="0.2">
      <c r="A780" s="5">
        <v>-7.3570698499679565E-2</v>
      </c>
      <c r="B780" s="5">
        <v>-0.11879999935626984</v>
      </c>
    </row>
    <row r="781" spans="1:2" x14ac:dyDescent="0.2">
      <c r="A781" s="5">
        <v>-2.4216100573539734E-2</v>
      </c>
      <c r="B781" s="5">
        <v>-0.12376900017261505</v>
      </c>
    </row>
    <row r="782" spans="1:2" x14ac:dyDescent="0.2">
      <c r="A782" s="5">
        <v>0.15438100695610046</v>
      </c>
      <c r="B782" s="5">
        <v>-0.12114100158214569</v>
      </c>
    </row>
    <row r="783" spans="1:2" x14ac:dyDescent="0.2">
      <c r="A783" s="5">
        <v>2.5712799280881882E-2</v>
      </c>
      <c r="B783" s="5">
        <v>4.8497699201107025E-2</v>
      </c>
    </row>
    <row r="784" spans="1:2" x14ac:dyDescent="0.2">
      <c r="A784" s="5">
        <v>-1.3937899842858315E-2</v>
      </c>
      <c r="B784" s="5">
        <v>-0.12599299848079681</v>
      </c>
    </row>
    <row r="785" spans="1:2" x14ac:dyDescent="0.2">
      <c r="A785" s="5">
        <v>0.60792601108551025</v>
      </c>
      <c r="B785" s="5">
        <v>0.24695900082588196</v>
      </c>
    </row>
    <row r="786" spans="1:2" x14ac:dyDescent="0.2">
      <c r="A786" s="5">
        <v>0.35946199297904968</v>
      </c>
      <c r="B786" s="5">
        <v>8.2916602492332458E-2</v>
      </c>
    </row>
    <row r="787" spans="1:2" x14ac:dyDescent="0.2">
      <c r="A787" s="5">
        <v>-3.2820798456668854E-2</v>
      </c>
      <c r="B787" s="5">
        <v>-0.18255600333213806</v>
      </c>
    </row>
    <row r="788" spans="1:2" x14ac:dyDescent="0.2">
      <c r="A788" s="5">
        <v>3.6480199545621872E-2</v>
      </c>
      <c r="B788" s="5">
        <v>-1.521379966288805E-2</v>
      </c>
    </row>
    <row r="789" spans="1:2" x14ac:dyDescent="0.2">
      <c r="A789" s="5">
        <v>3.8775499910116196E-2</v>
      </c>
      <c r="B789" s="5">
        <v>-5.0611499696969986E-2</v>
      </c>
    </row>
    <row r="790" spans="1:2" x14ac:dyDescent="0.2">
      <c r="A790" s="5">
        <v>9.0041697025299072E-2</v>
      </c>
      <c r="B790" s="5">
        <v>-4.6805199235677719E-2</v>
      </c>
    </row>
    <row r="791" spans="1:2" x14ac:dyDescent="0.2">
      <c r="A791" s="5">
        <v>6.381940096616745E-2</v>
      </c>
      <c r="B791" s="5">
        <v>4.200420156121254E-2</v>
      </c>
    </row>
    <row r="792" spans="1:2" x14ac:dyDescent="0.2">
      <c r="A792" s="5">
        <v>0.24680399894714355</v>
      </c>
      <c r="B792" s="5">
        <v>9.0664699673652649E-2</v>
      </c>
    </row>
    <row r="793" spans="1:2" x14ac:dyDescent="0.2">
      <c r="A793" s="5">
        <v>0.17047800123691559</v>
      </c>
      <c r="B793" s="5">
        <v>8.8004902005195618E-2</v>
      </c>
    </row>
    <row r="794" spans="1:2" x14ac:dyDescent="0.2">
      <c r="A794" s="5">
        <v>-8.6560197174549103E-2</v>
      </c>
      <c r="B794" s="5">
        <v>-0.11695799976587296</v>
      </c>
    </row>
    <row r="795" spans="1:2" x14ac:dyDescent="0.2">
      <c r="A795" s="5">
        <v>0.19628900289535522</v>
      </c>
      <c r="B795" s="5">
        <v>0.12144000083208084</v>
      </c>
    </row>
    <row r="796" spans="1:2" x14ac:dyDescent="0.2">
      <c r="A796" s="5">
        <v>0.20785300433635712</v>
      </c>
      <c r="B796" s="5">
        <v>3.3249799162149429E-2</v>
      </c>
    </row>
    <row r="797" spans="1:2" x14ac:dyDescent="0.2">
      <c r="A797" s="5">
        <v>8.3987697958946228E-2</v>
      </c>
      <c r="B797" s="5">
        <v>0.12350200116634369</v>
      </c>
    </row>
    <row r="798" spans="1:2" x14ac:dyDescent="0.2">
      <c r="A798" s="5">
        <v>0.44716700911521912</v>
      </c>
      <c r="B798" s="5">
        <v>5.4164700210094452E-2</v>
      </c>
    </row>
    <row r="799" spans="1:2" x14ac:dyDescent="0.2">
      <c r="A799" s="5">
        <v>0.20902100205421448</v>
      </c>
      <c r="B799" s="5">
        <v>-4.2883500456809998E-2</v>
      </c>
    </row>
    <row r="800" spans="1:2" x14ac:dyDescent="0.2">
      <c r="A800" s="5">
        <v>0.11827199906110764</v>
      </c>
      <c r="B800" s="5">
        <v>2.9369499534368515E-2</v>
      </c>
    </row>
    <row r="801" spans="1:2" x14ac:dyDescent="0.2">
      <c r="A801" s="5">
        <v>0.1350490003824234</v>
      </c>
      <c r="B801" s="5">
        <v>1.2746900320053101E-2</v>
      </c>
    </row>
    <row r="802" spans="1:2" x14ac:dyDescent="0.2">
      <c r="A802" s="5">
        <v>0.62515997886657715</v>
      </c>
      <c r="B802" s="5">
        <v>4.5641898177564144E-3</v>
      </c>
    </row>
    <row r="803" spans="1:2" x14ac:dyDescent="0.2">
      <c r="A803" s="5">
        <v>6.156810000538826E-2</v>
      </c>
      <c r="B803" s="5">
        <v>6.600160151720047E-2</v>
      </c>
    </row>
    <row r="804" spans="1:2" x14ac:dyDescent="0.2">
      <c r="A804" s="5">
        <v>0.51301997900009155</v>
      </c>
      <c r="B804" s="5">
        <v>-4.9714401364326477E-2</v>
      </c>
    </row>
    <row r="805" spans="1:2" x14ac:dyDescent="0.2">
      <c r="A805" s="5">
        <v>4.9002498388290405E-2</v>
      </c>
      <c r="B805" s="5">
        <v>-2.2506300359964371E-2</v>
      </c>
    </row>
    <row r="806" spans="1:2" x14ac:dyDescent="0.2">
      <c r="A806" s="5">
        <v>3.1053900718688965E-2</v>
      </c>
      <c r="B806" s="5">
        <v>6.8267099559307098E-2</v>
      </c>
    </row>
    <row r="807" spans="1:2" x14ac:dyDescent="0.2">
      <c r="A807" s="5">
        <v>0.15039700269699097</v>
      </c>
      <c r="B807" s="5">
        <v>7.7653698623180389E-2</v>
      </c>
    </row>
    <row r="808" spans="1:2" x14ac:dyDescent="0.2">
      <c r="A808" s="5">
        <v>0.4955039918422699</v>
      </c>
      <c r="B808" s="5">
        <v>0.21635599434375763</v>
      </c>
    </row>
    <row r="809" spans="1:2" x14ac:dyDescent="0.2">
      <c r="A809" s="5">
        <v>0.16402199864387512</v>
      </c>
      <c r="B809" s="5">
        <v>5.4903998970985413E-2</v>
      </c>
    </row>
    <row r="810" spans="1:2" x14ac:dyDescent="0.2">
      <c r="A810" s="5">
        <v>4.0362998843193054E-2</v>
      </c>
      <c r="B810" s="5">
        <v>-2.2637100890278816E-2</v>
      </c>
    </row>
    <row r="811" spans="1:2" x14ac:dyDescent="0.2">
      <c r="A811" s="5">
        <v>0.31660398840904236</v>
      </c>
      <c r="B811" s="5">
        <v>-9.9844403564929962E-2</v>
      </c>
    </row>
    <row r="812" spans="1:2" x14ac:dyDescent="0.2">
      <c r="A812" s="5">
        <v>0.36000299453735352</v>
      </c>
      <c r="B812" s="5">
        <v>2.4199499748647213E-3</v>
      </c>
    </row>
    <row r="813" spans="1:2" x14ac:dyDescent="0.2">
      <c r="A813" s="5">
        <v>0.15165600180625916</v>
      </c>
      <c r="B813" s="5">
        <v>0.14025300741195679</v>
      </c>
    </row>
    <row r="814" spans="1:2" x14ac:dyDescent="0.2">
      <c r="A814" s="5">
        <v>9.2491898685693741E-3</v>
      </c>
      <c r="B814" s="5">
        <v>-1.0870399884879589E-2</v>
      </c>
    </row>
    <row r="815" spans="1:2" x14ac:dyDescent="0.2">
      <c r="A815" s="5">
        <v>0.12134400010108948</v>
      </c>
      <c r="B815" s="5">
        <v>9.8826996982097626E-2</v>
      </c>
    </row>
    <row r="816" spans="1:2" x14ac:dyDescent="0.2">
      <c r="A816" s="5">
        <v>0.30473500490188599</v>
      </c>
      <c r="B816" s="5">
        <v>4.3237399309873581E-2</v>
      </c>
    </row>
    <row r="817" spans="1:2" x14ac:dyDescent="0.2">
      <c r="A817" s="5">
        <v>0.29111200571060181</v>
      </c>
      <c r="B817" s="5">
        <v>-6.3354402780532837E-2</v>
      </c>
    </row>
    <row r="818" spans="1:2" x14ac:dyDescent="0.2">
      <c r="A818" s="5">
        <v>0.37128099799156189</v>
      </c>
      <c r="B818" s="5">
        <v>0.12821100652217865</v>
      </c>
    </row>
    <row r="819" spans="1:2" x14ac:dyDescent="0.2">
      <c r="A819" s="5">
        <v>0.22705499827861786</v>
      </c>
      <c r="B819" s="5">
        <v>8.5480302572250366E-2</v>
      </c>
    </row>
    <row r="820" spans="1:2" x14ac:dyDescent="0.2">
      <c r="A820" s="5">
        <v>0.31918999552726746</v>
      </c>
      <c r="B820" s="5">
        <v>-9.4871900975704193E-2</v>
      </c>
    </row>
    <row r="821" spans="1:2" x14ac:dyDescent="0.2">
      <c r="A821" s="5">
        <v>-3.8686901330947876E-2</v>
      </c>
      <c r="B821" s="5">
        <v>-0.16733400523662567</v>
      </c>
    </row>
    <row r="822" spans="1:2" x14ac:dyDescent="0.2">
      <c r="A822" s="5">
        <v>4.0413901209831238E-2</v>
      </c>
      <c r="B822" s="5">
        <v>2.6297299191355705E-2</v>
      </c>
    </row>
    <row r="823" spans="1:2" x14ac:dyDescent="0.2">
      <c r="A823" s="5">
        <v>0.44923099875450134</v>
      </c>
      <c r="B823" s="5">
        <v>7.2968803346157074E-2</v>
      </c>
    </row>
    <row r="824" spans="1:2" x14ac:dyDescent="0.2">
      <c r="A824" s="5">
        <v>0.30151098966598511</v>
      </c>
      <c r="B824" s="5">
        <v>5.1063600927591324E-2</v>
      </c>
    </row>
    <row r="825" spans="1:2" x14ac:dyDescent="0.2">
      <c r="A825" s="5">
        <v>0.38497099280357361</v>
      </c>
      <c r="B825" s="5">
        <v>0.20463299751281738</v>
      </c>
    </row>
    <row r="826" spans="1:2" x14ac:dyDescent="0.2">
      <c r="A826" s="5">
        <v>2.2587299346923828E-2</v>
      </c>
      <c r="B826" s="5">
        <v>-4.32576984167099E-2</v>
      </c>
    </row>
    <row r="827" spans="1:2" x14ac:dyDescent="0.2">
      <c r="A827" s="5">
        <v>0.1390330046415329</v>
      </c>
      <c r="B827" s="5">
        <v>-3.5505898296833038E-2</v>
      </c>
    </row>
    <row r="828" spans="1:2" x14ac:dyDescent="0.2">
      <c r="A828" s="5">
        <v>0.10498300194740295</v>
      </c>
      <c r="B828" s="5">
        <v>-8.965659886598587E-2</v>
      </c>
    </row>
    <row r="829" spans="1:2" x14ac:dyDescent="0.2">
      <c r="A829" s="5">
        <v>0.66560602188110352</v>
      </c>
      <c r="B829" s="5">
        <v>5.8736599981784821E-2</v>
      </c>
    </row>
    <row r="830" spans="1:2" x14ac:dyDescent="0.2">
      <c r="A830" s="5">
        <v>0.19858300685882568</v>
      </c>
      <c r="B830" s="5">
        <v>-5.470769852399826E-2</v>
      </c>
    </row>
    <row r="831" spans="1:2" x14ac:dyDescent="0.2">
      <c r="A831" s="5">
        <v>-5.7104900479316711E-2</v>
      </c>
      <c r="B831" s="5">
        <v>-0.11452099680900574</v>
      </c>
    </row>
    <row r="832" spans="1:2" x14ac:dyDescent="0.2">
      <c r="A832" s="5">
        <v>4.0308501571416855E-2</v>
      </c>
      <c r="B832" s="5">
        <v>3.4806099720299244E-3</v>
      </c>
    </row>
    <row r="833" spans="1:2" x14ac:dyDescent="0.2">
      <c r="A833" s="5">
        <v>0.37180298566818237</v>
      </c>
      <c r="B833" s="5">
        <v>0.10714399814605713</v>
      </c>
    </row>
    <row r="834" spans="1:2" x14ac:dyDescent="0.2">
      <c r="A834" s="5">
        <v>0.29658201336860657</v>
      </c>
      <c r="B834" s="5">
        <v>1.8352799117565155E-2</v>
      </c>
    </row>
    <row r="835" spans="1:2" x14ac:dyDescent="0.2">
      <c r="A835" s="5">
        <v>-6.5248802304267883E-2</v>
      </c>
      <c r="B835" s="5">
        <v>-9.5822699368000031E-2</v>
      </c>
    </row>
    <row r="836" spans="1:2" x14ac:dyDescent="0.2">
      <c r="A836" s="5">
        <v>0.29254698753356934</v>
      </c>
      <c r="B836" s="5">
        <v>0.16078899800777435</v>
      </c>
    </row>
    <row r="837" spans="1:2" x14ac:dyDescent="0.2">
      <c r="A837" s="5">
        <v>1.4509899541735649E-2</v>
      </c>
      <c r="B837" s="5">
        <v>-6.6514000296592712E-2</v>
      </c>
    </row>
    <row r="838" spans="1:2" x14ac:dyDescent="0.2">
      <c r="A838" s="5">
        <v>-1.1723799630999565E-2</v>
      </c>
      <c r="B838" s="5">
        <v>-0.10534100234508514</v>
      </c>
    </row>
    <row r="839" spans="1:2" x14ac:dyDescent="0.2">
      <c r="A839" s="5">
        <v>0.34910699725151062</v>
      </c>
      <c r="B839" s="5">
        <v>0.12258200347423553</v>
      </c>
    </row>
    <row r="840" spans="1:2" x14ac:dyDescent="0.2">
      <c r="A840" s="5">
        <v>0.21899800002574921</v>
      </c>
      <c r="B840" s="5">
        <v>3.6605801433324814E-2</v>
      </c>
    </row>
    <row r="841" spans="1:2" x14ac:dyDescent="0.2">
      <c r="A841" s="5">
        <v>-3.9822101593017578E-2</v>
      </c>
      <c r="B841" s="5">
        <v>-0.13694199919700623</v>
      </c>
    </row>
    <row r="842" spans="1:2" x14ac:dyDescent="0.2">
      <c r="A842" s="5">
        <v>0.18282100558280945</v>
      </c>
      <c r="B842" s="5">
        <v>0.21283900737762451</v>
      </c>
    </row>
    <row r="843" spans="1:2" x14ac:dyDescent="0.2">
      <c r="A843" s="5">
        <v>0.25417500734329224</v>
      </c>
      <c r="B843" s="5">
        <v>0.25537499785423279</v>
      </c>
    </row>
    <row r="844" spans="1:2" x14ac:dyDescent="0.2">
      <c r="A844" s="5">
        <v>0.63420599699020386</v>
      </c>
      <c r="B844" s="5">
        <v>0.18331900238990784</v>
      </c>
    </row>
    <row r="845" spans="1:2" x14ac:dyDescent="0.2">
      <c r="A845" s="5">
        <v>9.8537299782037735E-3</v>
      </c>
      <c r="B845" s="5">
        <v>9.5339998370036483E-4</v>
      </c>
    </row>
    <row r="846" spans="1:2" x14ac:dyDescent="0.2">
      <c r="A846" s="5">
        <v>0.33142700791358948</v>
      </c>
      <c r="B846" s="5">
        <v>0.17436200380325317</v>
      </c>
    </row>
    <row r="847" spans="1:2" x14ac:dyDescent="0.2">
      <c r="A847" s="5">
        <v>0.38485598564147949</v>
      </c>
      <c r="B847" s="5">
        <v>-0.10837599635124207</v>
      </c>
    </row>
    <row r="848" spans="1:2" x14ac:dyDescent="0.2">
      <c r="A848" s="5">
        <v>0.19968800246715546</v>
      </c>
      <c r="B848" s="5">
        <v>-0.20900000631809235</v>
      </c>
    </row>
    <row r="849" spans="1:2" x14ac:dyDescent="0.2">
      <c r="A849" s="5">
        <v>0.31984400749206543</v>
      </c>
      <c r="B849" s="5">
        <v>-2.7295798645354807E-4</v>
      </c>
    </row>
    <row r="850" spans="1:2" x14ac:dyDescent="0.2">
      <c r="A850" s="5">
        <v>0.19636400043964386</v>
      </c>
      <c r="B850" s="5">
        <v>7.6930597424507141E-2</v>
      </c>
    </row>
    <row r="851" spans="1:2" x14ac:dyDescent="0.2">
      <c r="A851" s="5">
        <v>0.24885900318622589</v>
      </c>
      <c r="B851" s="5">
        <v>-3.0672900378704071E-2</v>
      </c>
    </row>
    <row r="852" spans="1:2" x14ac:dyDescent="0.2">
      <c r="A852" s="5">
        <v>0.4064440131187439</v>
      </c>
      <c r="B852" s="5">
        <v>-4.9674201756715775E-2</v>
      </c>
    </row>
    <row r="853" spans="1:2" x14ac:dyDescent="0.2">
      <c r="A853" s="5">
        <v>-9.2136804014444351E-3</v>
      </c>
      <c r="B853" s="5">
        <v>-0.12378299981355667</v>
      </c>
    </row>
    <row r="854" spans="1:2" x14ac:dyDescent="0.2">
      <c r="A854" s="5">
        <v>0.30394798517227173</v>
      </c>
      <c r="B854" s="5">
        <v>0.26941299438476562</v>
      </c>
    </row>
    <row r="855" spans="1:2" x14ac:dyDescent="0.2">
      <c r="A855" s="5">
        <v>0.12738600373268127</v>
      </c>
      <c r="B855" s="5">
        <v>5.0367701798677444E-2</v>
      </c>
    </row>
    <row r="856" spans="1:2" x14ac:dyDescent="0.2">
      <c r="A856" s="5">
        <v>9.1984100639820099E-2</v>
      </c>
      <c r="B856" s="5">
        <v>-3.7719100713729858E-2</v>
      </c>
    </row>
    <row r="857" spans="1:2" x14ac:dyDescent="0.2">
      <c r="A857" s="5">
        <v>0.15000399947166443</v>
      </c>
      <c r="B857" s="5">
        <v>-0.11562699824571609</v>
      </c>
    </row>
    <row r="858" spans="1:2" x14ac:dyDescent="0.2">
      <c r="A858" s="5">
        <v>1.5320699661970139E-2</v>
      </c>
      <c r="B858" s="5">
        <v>-5.0648000091314316E-2</v>
      </c>
    </row>
    <row r="859" spans="1:2" x14ac:dyDescent="0.2">
      <c r="A859" s="5">
        <v>0.43454301357269287</v>
      </c>
      <c r="B859" s="5">
        <v>-7.4447497725486755E-2</v>
      </c>
    </row>
    <row r="860" spans="1:2" x14ac:dyDescent="0.2">
      <c r="A860" s="5">
        <v>8.8290899991989136E-2</v>
      </c>
      <c r="B860" s="5">
        <v>-4.8404499888420105E-2</v>
      </c>
    </row>
    <row r="861" spans="1:2" x14ac:dyDescent="0.2">
      <c r="A861" s="5">
        <v>1.9088700413703918E-2</v>
      </c>
      <c r="B861" s="5">
        <v>-6.3042402267456055E-2</v>
      </c>
    </row>
    <row r="862" spans="1:2" x14ac:dyDescent="0.2">
      <c r="A862" s="5">
        <v>7.5840898789465427E-3</v>
      </c>
      <c r="B862" s="5">
        <v>-8.5556298494338989E-2</v>
      </c>
    </row>
    <row r="863" spans="1:2" x14ac:dyDescent="0.2">
      <c r="A863" s="5">
        <v>-9.2877801507711411E-3</v>
      </c>
      <c r="B863" s="5">
        <v>-0.14329099655151367</v>
      </c>
    </row>
    <row r="864" spans="1:2" x14ac:dyDescent="0.2">
      <c r="A864" s="5">
        <v>0.25651401281356812</v>
      </c>
      <c r="B864" s="5">
        <v>8.3829499781131744E-2</v>
      </c>
    </row>
    <row r="865" spans="1:2" x14ac:dyDescent="0.2">
      <c r="A865" s="5">
        <v>0.45806398987770081</v>
      </c>
      <c r="B865" s="5">
        <v>-3.3268600702285767E-2</v>
      </c>
    </row>
    <row r="866" spans="1:2" x14ac:dyDescent="0.2">
      <c r="A866" s="5">
        <v>1.4767000451683998E-2</v>
      </c>
      <c r="B866" s="5">
        <v>-7.998029887676239E-2</v>
      </c>
    </row>
    <row r="867" spans="1:2" x14ac:dyDescent="0.2">
      <c r="A867" s="5">
        <v>0.15656900405883789</v>
      </c>
      <c r="B867" s="5">
        <v>5.4024200886487961E-2</v>
      </c>
    </row>
    <row r="868" spans="1:2" x14ac:dyDescent="0.2">
      <c r="A868" s="5">
        <v>2.1043200045824051E-2</v>
      </c>
      <c r="B868" s="5">
        <v>-2.9010599479079247E-2</v>
      </c>
    </row>
    <row r="869" spans="1:2" x14ac:dyDescent="0.2">
      <c r="A869" s="5">
        <v>8.7637096643447876E-2</v>
      </c>
      <c r="B869" s="5">
        <v>-6.0179699212312698E-2</v>
      </c>
    </row>
    <row r="870" spans="1:2" x14ac:dyDescent="0.2">
      <c r="A870" s="5">
        <v>0.11710599809885025</v>
      </c>
      <c r="B870" s="5">
        <v>1.5748500823974609E-2</v>
      </c>
    </row>
    <row r="871" spans="1:2" x14ac:dyDescent="0.2">
      <c r="A871" s="5">
        <v>0.26662099361419678</v>
      </c>
      <c r="B871" s="5">
        <v>4.3115701526403427E-2</v>
      </c>
    </row>
    <row r="872" spans="1:2" x14ac:dyDescent="0.2">
      <c r="A872" s="5">
        <v>8.8364100083708763E-3</v>
      </c>
      <c r="B872" s="5">
        <v>5.2442800253629684E-2</v>
      </c>
    </row>
    <row r="873" spans="1:2" x14ac:dyDescent="0.2">
      <c r="A873" s="5">
        <v>3.892190009355545E-2</v>
      </c>
      <c r="B873" s="5">
        <v>-2.365650050342083E-2</v>
      </c>
    </row>
    <row r="874" spans="1:2" x14ac:dyDescent="0.2">
      <c r="A874" s="5">
        <v>1.4789200387895107E-2</v>
      </c>
      <c r="B874" s="5">
        <v>-0.12892000377178192</v>
      </c>
    </row>
    <row r="875" spans="1:2" x14ac:dyDescent="0.2">
      <c r="A875" s="5">
        <v>0.30343899130821228</v>
      </c>
      <c r="B875" s="5">
        <v>-2.8711199760437012E-2</v>
      </c>
    </row>
    <row r="876" spans="1:2" x14ac:dyDescent="0.2">
      <c r="A876" s="5">
        <v>-2.5314800441265106E-2</v>
      </c>
      <c r="B876" s="5">
        <v>-3.6918800324201584E-2</v>
      </c>
    </row>
    <row r="877" spans="1:2" x14ac:dyDescent="0.2">
      <c r="A877" s="5">
        <v>0.13639800250530243</v>
      </c>
      <c r="B877" s="5">
        <v>-9.2413000762462616E-2</v>
      </c>
    </row>
    <row r="878" spans="1:2" x14ac:dyDescent="0.2">
      <c r="A878" s="5">
        <v>0.30306598544120789</v>
      </c>
      <c r="B878" s="5">
        <v>-8.3588697016239166E-2</v>
      </c>
    </row>
    <row r="879" spans="1:2" x14ac:dyDescent="0.2">
      <c r="A879" s="5">
        <v>0.22704200446605682</v>
      </c>
      <c r="B879" s="5">
        <v>0.35242500901222229</v>
      </c>
    </row>
    <row r="880" spans="1:2" x14ac:dyDescent="0.2">
      <c r="A880" s="5">
        <v>0.73955202102661133</v>
      </c>
      <c r="B880" s="5">
        <v>0.5473790168762207</v>
      </c>
    </row>
    <row r="881" spans="1:2" x14ac:dyDescent="0.2">
      <c r="A881" s="5">
        <v>6.9322600029408932E-3</v>
      </c>
      <c r="B881" s="5">
        <v>-0.17201399803161621</v>
      </c>
    </row>
    <row r="882" spans="1:2" x14ac:dyDescent="0.2">
      <c r="A882" s="5">
        <v>0.12956799566745758</v>
      </c>
      <c r="B882" s="5">
        <v>1.1221200227737427E-2</v>
      </c>
    </row>
    <row r="883" spans="1:2" x14ac:dyDescent="0.2">
      <c r="A883" s="5">
        <v>0.45281800627708435</v>
      </c>
      <c r="B883" s="5">
        <v>7.8865498304367065E-2</v>
      </c>
    </row>
    <row r="884" spans="1:2" x14ac:dyDescent="0.2">
      <c r="A884" s="5">
        <v>8.1824399530887604E-2</v>
      </c>
      <c r="B884" s="5">
        <v>-6.3570397906005383E-3</v>
      </c>
    </row>
    <row r="885" spans="1:2" x14ac:dyDescent="0.2">
      <c r="A885" s="5">
        <v>3.8670100271701813E-2</v>
      </c>
      <c r="B885" s="5">
        <v>-2.9422199353575706E-2</v>
      </c>
    </row>
    <row r="886" spans="1:2" x14ac:dyDescent="0.2">
      <c r="A886" s="5">
        <v>4.4043000787496567E-2</v>
      </c>
      <c r="B886" s="5">
        <v>-5.5195201188325882E-2</v>
      </c>
    </row>
    <row r="887" spans="1:2" x14ac:dyDescent="0.2">
      <c r="A887" s="5">
        <v>-1.0889600031077862E-2</v>
      </c>
      <c r="B887" s="5">
        <v>3.573010116815567E-2</v>
      </c>
    </row>
    <row r="888" spans="1:2" x14ac:dyDescent="0.2">
      <c r="A888" s="5">
        <v>1.5400700271129608E-2</v>
      </c>
      <c r="B888" s="5">
        <v>-0.13249500095844269</v>
      </c>
    </row>
    <row r="889" spans="1:2" x14ac:dyDescent="0.2">
      <c r="A889" s="5">
        <v>0.15069800615310669</v>
      </c>
      <c r="B889" s="5">
        <v>0.12673799693584442</v>
      </c>
    </row>
    <row r="890" spans="1:2" x14ac:dyDescent="0.2">
      <c r="A890" s="5">
        <v>0.12633900344371796</v>
      </c>
      <c r="B890" s="5">
        <v>-0.1067499965429306</v>
      </c>
    </row>
    <row r="891" spans="1:2" x14ac:dyDescent="0.2">
      <c r="A891" s="5">
        <v>9.140460193157196E-2</v>
      </c>
      <c r="B891" s="5">
        <v>0.13573500514030457</v>
      </c>
    </row>
    <row r="892" spans="1:2" x14ac:dyDescent="0.2">
      <c r="A892" s="5">
        <v>0.29044800996780396</v>
      </c>
      <c r="B892" s="5">
        <v>0.23210400342941284</v>
      </c>
    </row>
    <row r="893" spans="1:2" x14ac:dyDescent="0.2">
      <c r="A893" s="5">
        <v>0.11573199927806854</v>
      </c>
      <c r="B893" s="5">
        <v>-0.14665299654006958</v>
      </c>
    </row>
    <row r="894" spans="1:2" x14ac:dyDescent="0.2">
      <c r="A894" s="5">
        <v>0.22539800405502319</v>
      </c>
      <c r="B894" s="5">
        <v>-9.5344997942447662E-2</v>
      </c>
    </row>
    <row r="895" spans="1:2" x14ac:dyDescent="0.2">
      <c r="A895" s="5">
        <v>0.84262502193450928</v>
      </c>
      <c r="B895" s="5">
        <v>0.34616100788116455</v>
      </c>
    </row>
    <row r="896" spans="1:2" x14ac:dyDescent="0.2">
      <c r="A896" s="5">
        <v>5.8506298810243607E-2</v>
      </c>
      <c r="B896" s="5">
        <v>0.18618600070476532</v>
      </c>
    </row>
    <row r="897" spans="1:2" x14ac:dyDescent="0.2">
      <c r="A897" s="5">
        <v>0.62117302417755127</v>
      </c>
      <c r="B897" s="5">
        <v>0.27250799536705017</v>
      </c>
    </row>
    <row r="898" spans="1:2" x14ac:dyDescent="0.2">
      <c r="A898" s="5">
        <v>0.19930599629878998</v>
      </c>
      <c r="B898" s="5">
        <v>-7.3413699865341187E-2</v>
      </c>
    </row>
    <row r="899" spans="1:2" x14ac:dyDescent="0.2">
      <c r="A899" s="5">
        <v>0.23508700728416443</v>
      </c>
      <c r="B899" s="5">
        <v>-9.7439296543598175E-2</v>
      </c>
    </row>
    <row r="900" spans="1:2" x14ac:dyDescent="0.2">
      <c r="A900" s="5">
        <v>5.6776698678731918E-2</v>
      </c>
      <c r="B900" s="5">
        <v>4.3416498228907585E-3</v>
      </c>
    </row>
    <row r="901" spans="1:2" x14ac:dyDescent="0.2">
      <c r="A901" s="5">
        <v>-6.0616899281740189E-2</v>
      </c>
      <c r="B901" s="5">
        <v>-0.14954699575901031</v>
      </c>
    </row>
    <row r="902" spans="1:2" x14ac:dyDescent="0.2">
      <c r="A902" s="5">
        <v>0.36331701278686523</v>
      </c>
      <c r="B902" s="5">
        <v>2.1402699872851372E-2</v>
      </c>
    </row>
    <row r="903" spans="1:2" x14ac:dyDescent="0.2">
      <c r="A903" s="5">
        <v>0.33209800720214844</v>
      </c>
      <c r="B903" s="5">
        <v>0.25254198908805847</v>
      </c>
    </row>
    <row r="904" spans="1:2" x14ac:dyDescent="0.2">
      <c r="A904" s="5">
        <v>3.4582998603582382E-2</v>
      </c>
      <c r="B904" s="5">
        <v>-3.4191500395536423E-2</v>
      </c>
    </row>
    <row r="905" spans="1:2" x14ac:dyDescent="0.2">
      <c r="A905" s="5">
        <v>7.7251598238945007E-2</v>
      </c>
      <c r="B905" s="5">
        <v>-9.986790269613266E-2</v>
      </c>
    </row>
    <row r="906" spans="1:2" x14ac:dyDescent="0.2">
      <c r="A906" s="5">
        <v>3.6985499318689108E-3</v>
      </c>
      <c r="B906" s="5">
        <v>1.1563199572265148E-2</v>
      </c>
    </row>
    <row r="907" spans="1:2" x14ac:dyDescent="0.2">
      <c r="A907" s="5">
        <v>1.7154200002551079E-2</v>
      </c>
      <c r="B907" s="5">
        <v>-0.1080629974603653</v>
      </c>
    </row>
    <row r="908" spans="1:2" x14ac:dyDescent="0.2">
      <c r="A908" s="5">
        <v>0.48700600862503052</v>
      </c>
      <c r="B908" s="5">
        <v>-2.2736899554729462E-2</v>
      </c>
    </row>
    <row r="909" spans="1:2" x14ac:dyDescent="0.2">
      <c r="A909" s="5">
        <v>0.44060099124908447</v>
      </c>
      <c r="B909" s="5">
        <v>0.1942480057477951</v>
      </c>
    </row>
    <row r="910" spans="1:2" x14ac:dyDescent="0.2">
      <c r="A910" s="5">
        <v>0.59316802024841309</v>
      </c>
      <c r="B910" s="5">
        <v>-7.7499896287918091E-2</v>
      </c>
    </row>
    <row r="911" spans="1:2" x14ac:dyDescent="0.2">
      <c r="A911" s="5">
        <v>0.21874399483203888</v>
      </c>
      <c r="B911" s="5">
        <v>-4.5201301574707031E-2</v>
      </c>
    </row>
    <row r="912" spans="1:2" x14ac:dyDescent="0.2">
      <c r="A912" s="5">
        <v>0.10853800177574158</v>
      </c>
      <c r="B912" s="5">
        <v>-0.11770600080490112</v>
      </c>
    </row>
    <row r="913" spans="1:2" x14ac:dyDescent="0.2">
      <c r="A913" s="5">
        <v>6.0567799955606461E-2</v>
      </c>
      <c r="B913" s="5">
        <v>-3.7051498889923096E-2</v>
      </c>
    </row>
    <row r="914" spans="1:2" x14ac:dyDescent="0.2">
      <c r="A914" s="5">
        <v>9.1021202504634857E-2</v>
      </c>
      <c r="B914" s="5">
        <v>7.2926998138427734E-2</v>
      </c>
    </row>
    <row r="915" spans="1:2" x14ac:dyDescent="0.2">
      <c r="A915" s="5">
        <v>4.8507999628782272E-2</v>
      </c>
      <c r="B915" s="5">
        <v>-0.13648200035095215</v>
      </c>
    </row>
    <row r="916" spans="1:2" x14ac:dyDescent="0.2">
      <c r="A916" s="5">
        <v>5.7203997857868671E-3</v>
      </c>
      <c r="B916" s="5">
        <v>-7.9028896987438202E-2</v>
      </c>
    </row>
    <row r="917" spans="1:2" x14ac:dyDescent="0.2">
      <c r="A917" s="5">
        <v>0.37842100858688354</v>
      </c>
      <c r="B917" s="5">
        <v>-0.10567200183868408</v>
      </c>
    </row>
    <row r="918" spans="1:2" x14ac:dyDescent="0.2">
      <c r="A918" s="5">
        <v>6.4415901899337769E-2</v>
      </c>
      <c r="B918" s="5">
        <v>-5.7362798601388931E-2</v>
      </c>
    </row>
    <row r="919" spans="1:2" x14ac:dyDescent="0.2">
      <c r="A919" s="5">
        <v>-1.4787100255489349E-2</v>
      </c>
      <c r="B919" s="5">
        <v>-6.0249101370573044E-2</v>
      </c>
    </row>
    <row r="920" spans="1:2" x14ac:dyDescent="0.2">
      <c r="A920" s="5">
        <v>0.44028401374816895</v>
      </c>
      <c r="B920" s="5">
        <v>-4.7377299517393112E-2</v>
      </c>
    </row>
    <row r="921" spans="1:2" x14ac:dyDescent="0.2">
      <c r="A921" s="5">
        <v>0.67677402496337891</v>
      </c>
      <c r="B921" s="5">
        <v>-7.5626499950885773E-2</v>
      </c>
    </row>
    <row r="922" spans="1:2" x14ac:dyDescent="0.2">
      <c r="A922" s="5">
        <v>0.36901998519897461</v>
      </c>
      <c r="B922" s="5">
        <v>0.16070500016212463</v>
      </c>
    </row>
    <row r="923" spans="1:2" x14ac:dyDescent="0.2">
      <c r="A923" s="5">
        <v>0.38599199056625366</v>
      </c>
      <c r="B923" s="5">
        <v>6.5868400037288666E-2</v>
      </c>
    </row>
    <row r="924" spans="1:2" x14ac:dyDescent="0.2">
      <c r="A924" s="5">
        <v>0.26889100670814514</v>
      </c>
      <c r="B924" s="5">
        <v>-1.5702100470662117E-2</v>
      </c>
    </row>
    <row r="925" spans="1:2" x14ac:dyDescent="0.2">
      <c r="A925" s="5">
        <v>-3.1652200967073441E-2</v>
      </c>
      <c r="B925" s="5">
        <v>-0.16911500692367554</v>
      </c>
    </row>
    <row r="926" spans="1:2" x14ac:dyDescent="0.2">
      <c r="A926" s="5">
        <v>0.51101201772689819</v>
      </c>
      <c r="B926" s="5">
        <v>0.33864501118659973</v>
      </c>
    </row>
    <row r="927" spans="1:2" x14ac:dyDescent="0.2">
      <c r="A927" s="5">
        <v>0.10746099799871445</v>
      </c>
      <c r="B927" s="5">
        <v>2.931470051407814E-2</v>
      </c>
    </row>
    <row r="928" spans="1:2" x14ac:dyDescent="0.2">
      <c r="A928" s="5">
        <v>0.48405900597572327</v>
      </c>
      <c r="B928" s="5">
        <v>0.12007199972867966</v>
      </c>
    </row>
    <row r="929" spans="1:2" x14ac:dyDescent="0.2">
      <c r="A929" s="5">
        <v>-4.0443599224090576E-2</v>
      </c>
      <c r="B929" s="5">
        <v>-0.11703699827194214</v>
      </c>
    </row>
    <row r="930" spans="1:2" x14ac:dyDescent="0.2">
      <c r="A930" s="5">
        <v>0.12158600240945816</v>
      </c>
      <c r="B930" s="5">
        <v>-4.9274999648332596E-2</v>
      </c>
    </row>
    <row r="931" spans="1:2" x14ac:dyDescent="0.2">
      <c r="A931" s="5">
        <v>3.9203599095344543E-2</v>
      </c>
      <c r="B931" s="5">
        <v>-0.11811400204896927</v>
      </c>
    </row>
    <row r="932" spans="1:2" x14ac:dyDescent="0.2">
      <c r="A932" s="5">
        <v>0.42240399122238159</v>
      </c>
      <c r="B932" s="5">
        <v>7.9331398010253906E-2</v>
      </c>
    </row>
    <row r="933" spans="1:2" x14ac:dyDescent="0.2">
      <c r="A933" s="5">
        <v>-1.0759499855339527E-2</v>
      </c>
      <c r="B933" s="5">
        <v>-8.2449302077293396E-2</v>
      </c>
    </row>
    <row r="934" spans="1:2" x14ac:dyDescent="0.2">
      <c r="A934" s="5">
        <v>0.10075700283050537</v>
      </c>
      <c r="B934" s="5">
        <v>7.7203303575515747E-2</v>
      </c>
    </row>
    <row r="935" spans="1:2" x14ac:dyDescent="0.2">
      <c r="A935" s="5">
        <v>3.5046100616455078E-2</v>
      </c>
      <c r="B935" s="5">
        <v>6.8053200840950012E-2</v>
      </c>
    </row>
    <row r="936" spans="1:2" x14ac:dyDescent="0.2">
      <c r="A936" s="5">
        <v>-2.0169299095869064E-3</v>
      </c>
      <c r="B936" s="5">
        <v>-0.13191799819469452</v>
      </c>
    </row>
    <row r="937" spans="1:2" x14ac:dyDescent="0.2">
      <c r="A937" s="5">
        <v>0.2072020024061203</v>
      </c>
      <c r="B937" s="5">
        <v>7.1454897522926331E-2</v>
      </c>
    </row>
    <row r="938" spans="1:2" x14ac:dyDescent="0.2">
      <c r="A938" s="5">
        <v>0.42051801085472107</v>
      </c>
      <c r="B938" s="5">
        <v>0.3543039858341217</v>
      </c>
    </row>
    <row r="939" spans="1:2" x14ac:dyDescent="0.2">
      <c r="A939" s="5">
        <v>0.20678499341011047</v>
      </c>
      <c r="B939" s="5">
        <v>-1.3586600311100483E-2</v>
      </c>
    </row>
    <row r="940" spans="1:2" x14ac:dyDescent="0.2">
      <c r="A940" s="5">
        <v>0.1495019942522049</v>
      </c>
      <c r="B940" s="5">
        <v>0.10557600110769272</v>
      </c>
    </row>
    <row r="941" spans="1:2" x14ac:dyDescent="0.2">
      <c r="A941" s="5">
        <v>0.12392599880695343</v>
      </c>
      <c r="B941" s="5">
        <v>-7.6416000723838806E-2</v>
      </c>
    </row>
    <row r="942" spans="1:2" x14ac:dyDescent="0.2">
      <c r="A942" s="5">
        <v>0.10690400004386902</v>
      </c>
      <c r="B942" s="5">
        <v>-4.4975701719522476E-2</v>
      </c>
    </row>
    <row r="943" spans="1:2" x14ac:dyDescent="0.2">
      <c r="A943" s="5">
        <v>0.2638239860534668</v>
      </c>
      <c r="B943" s="5">
        <v>-0.1189429983496666</v>
      </c>
    </row>
    <row r="944" spans="1:2" x14ac:dyDescent="0.2">
      <c r="A944" s="5">
        <v>0.43022701144218445</v>
      </c>
      <c r="B944" s="5">
        <v>-4.0740199387073517E-2</v>
      </c>
    </row>
    <row r="945" spans="1:2" x14ac:dyDescent="0.2">
      <c r="A945" s="5">
        <v>0.25205999612808228</v>
      </c>
      <c r="B945" s="5">
        <v>7.924950122833252E-2</v>
      </c>
    </row>
    <row r="946" spans="1:2" x14ac:dyDescent="0.2">
      <c r="A946" s="5">
        <v>0.12326599657535553</v>
      </c>
      <c r="B946" s="5">
        <v>-3.9958201348781586E-2</v>
      </c>
    </row>
    <row r="947" spans="1:2" x14ac:dyDescent="0.2">
      <c r="A947" s="5">
        <v>0.34716600179672241</v>
      </c>
      <c r="B947" s="5">
        <v>2.4583199992775917E-2</v>
      </c>
    </row>
    <row r="948" spans="1:2" x14ac:dyDescent="0.2">
      <c r="A948" s="5">
        <v>0.20890699326992035</v>
      </c>
      <c r="B948" s="5">
        <v>7.3649302124977112E-2</v>
      </c>
    </row>
    <row r="949" spans="1:2" x14ac:dyDescent="0.2">
      <c r="A949" s="5">
        <v>0.35038000345230103</v>
      </c>
      <c r="B949" s="5">
        <v>5.6849099695682526E-2</v>
      </c>
    </row>
    <row r="950" spans="1:2" x14ac:dyDescent="0.2">
      <c r="A950" s="5">
        <v>0.16802600026130676</v>
      </c>
      <c r="B950" s="5">
        <v>7.8784599900245667E-2</v>
      </c>
    </row>
    <row r="951" spans="1:2" x14ac:dyDescent="0.2">
      <c r="A951" s="5">
        <v>0.35847601294517517</v>
      </c>
      <c r="B951" s="5">
        <v>-2.5165400002151728E-3</v>
      </c>
    </row>
    <row r="952" spans="1:2" x14ac:dyDescent="0.2">
      <c r="A952" s="5">
        <v>0.28436100482940674</v>
      </c>
      <c r="B952" s="5">
        <v>2.8924500569701195E-2</v>
      </c>
    </row>
    <row r="953" spans="1:2" x14ac:dyDescent="0.2">
      <c r="A953" s="5">
        <v>0.60179400444030762</v>
      </c>
      <c r="B953" s="5">
        <v>-1.2739799916744232E-2</v>
      </c>
    </row>
    <row r="954" spans="1:2" x14ac:dyDescent="0.2">
      <c r="A954" s="5">
        <v>0.24916200339794159</v>
      </c>
      <c r="B954" s="5">
        <v>-6.1872798949480057E-2</v>
      </c>
    </row>
    <row r="955" spans="1:2" x14ac:dyDescent="0.2">
      <c r="A955" s="5">
        <v>1.9344199448823929E-2</v>
      </c>
      <c r="B955" s="5">
        <v>5.087569821625948E-3</v>
      </c>
    </row>
    <row r="956" spans="1:2" x14ac:dyDescent="0.2">
      <c r="A956" s="5">
        <v>5.0164498388767242E-2</v>
      </c>
      <c r="B956" s="5">
        <v>-9.8846599459648132E-2</v>
      </c>
    </row>
    <row r="957" spans="1:2" x14ac:dyDescent="0.2">
      <c r="A957" s="5">
        <v>2.3164099082350731E-2</v>
      </c>
      <c r="B957" s="5">
        <v>-3.1785201281309128E-2</v>
      </c>
    </row>
    <row r="958" spans="1:2" x14ac:dyDescent="0.2">
      <c r="A958" s="5">
        <v>0.35843101143836975</v>
      </c>
      <c r="B958" s="5">
        <v>0.27111399173736572</v>
      </c>
    </row>
    <row r="959" spans="1:2" x14ac:dyDescent="0.2">
      <c r="A959" s="5">
        <v>5.0086598843336105E-2</v>
      </c>
      <c r="B959" s="5">
        <v>0.35098099708557129</v>
      </c>
    </row>
    <row r="960" spans="1:2" x14ac:dyDescent="0.2">
      <c r="A960" s="5">
        <v>0.28008899092674255</v>
      </c>
      <c r="B960" s="5">
        <v>1.0901900008320808E-2</v>
      </c>
    </row>
    <row r="961" spans="1:2" x14ac:dyDescent="0.2">
      <c r="A961" s="5">
        <v>0.13187499344348907</v>
      </c>
      <c r="B961" s="5">
        <v>-0.12296199798583984</v>
      </c>
    </row>
    <row r="962" spans="1:2" x14ac:dyDescent="0.2">
      <c r="A962" s="5">
        <v>0.50740301609039307</v>
      </c>
      <c r="B962" s="5">
        <v>0.29372599720954895</v>
      </c>
    </row>
    <row r="963" spans="1:2" x14ac:dyDescent="0.2">
      <c r="A963" s="5">
        <v>4.3508101254701614E-2</v>
      </c>
      <c r="B963" s="5">
        <v>-0.16672900319099426</v>
      </c>
    </row>
    <row r="964" spans="1:2" x14ac:dyDescent="0.2">
      <c r="A964" s="5">
        <v>0.19691300392150879</v>
      </c>
      <c r="B964" s="5">
        <v>7.5525902211666107E-3</v>
      </c>
    </row>
    <row r="965" spans="1:2" x14ac:dyDescent="0.2">
      <c r="A965" s="5">
        <v>4.924289882183075E-2</v>
      </c>
      <c r="B965" s="5">
        <v>6.2578199431300163E-3</v>
      </c>
    </row>
    <row r="966" spans="1:2" x14ac:dyDescent="0.2">
      <c r="A966" s="5">
        <v>0.13579000532627106</v>
      </c>
      <c r="B966" s="5">
        <v>-0.11727900058031082</v>
      </c>
    </row>
    <row r="967" spans="1:2" x14ac:dyDescent="0.2">
      <c r="A967" s="5">
        <v>0.30738601088523865</v>
      </c>
      <c r="B967" s="5">
        <v>0.18227900564670563</v>
      </c>
    </row>
    <row r="968" spans="1:2" x14ac:dyDescent="0.2">
      <c r="A968" s="5">
        <v>0.39738398790359497</v>
      </c>
      <c r="B968" s="5">
        <v>-7.5088299810886383E-2</v>
      </c>
    </row>
    <row r="969" spans="1:2" x14ac:dyDescent="0.2">
      <c r="A969" s="5">
        <v>0.16218200325965881</v>
      </c>
      <c r="B969" s="5">
        <v>0.11737699806690216</v>
      </c>
    </row>
    <row r="970" spans="1:2" x14ac:dyDescent="0.2">
      <c r="A970" s="5">
        <v>0.15024399757385254</v>
      </c>
      <c r="B970" s="5">
        <v>-8.7142899632453918E-2</v>
      </c>
    </row>
    <row r="971" spans="1:2" x14ac:dyDescent="0.2">
      <c r="A971" s="5">
        <v>2.47763991355896E-2</v>
      </c>
      <c r="B971" s="5">
        <v>2.778270049020648E-3</v>
      </c>
    </row>
    <row r="972" spans="1:2" x14ac:dyDescent="0.2">
      <c r="A972" s="5">
        <v>0.84329700469970703</v>
      </c>
      <c r="B972" s="5">
        <v>-2.4831900373101234E-2</v>
      </c>
    </row>
    <row r="973" spans="1:2" x14ac:dyDescent="0.2">
      <c r="A973" s="5">
        <v>0.73003602027893066</v>
      </c>
      <c r="B973" s="5">
        <v>4.6554401516914368E-2</v>
      </c>
    </row>
    <row r="974" spans="1:2" x14ac:dyDescent="0.2">
      <c r="A974" s="5">
        <v>0.51440799236297607</v>
      </c>
      <c r="B974" s="5">
        <v>-6.0899399220943451E-2</v>
      </c>
    </row>
    <row r="975" spans="1:2" x14ac:dyDescent="0.2">
      <c r="A975" s="5">
        <v>0.11662299931049347</v>
      </c>
      <c r="B975" s="5">
        <v>-5.3962398320436478E-2</v>
      </c>
    </row>
    <row r="976" spans="1:2" x14ac:dyDescent="0.2">
      <c r="A976" s="5">
        <v>0.21280500292778015</v>
      </c>
      <c r="B976" s="5">
        <v>0.27802500128746033</v>
      </c>
    </row>
    <row r="977" spans="1:2" x14ac:dyDescent="0.2">
      <c r="A977" s="5">
        <v>0.22377400100231171</v>
      </c>
      <c r="B977" s="5">
        <v>0.14337199926376343</v>
      </c>
    </row>
    <row r="978" spans="1:2" x14ac:dyDescent="0.2">
      <c r="A978" s="5">
        <v>0.27843400835990906</v>
      </c>
      <c r="B978" s="5">
        <v>-9.9389597773551941E-2</v>
      </c>
    </row>
    <row r="979" spans="1:2" x14ac:dyDescent="0.2">
      <c r="A979" s="5">
        <v>0.36815300583839417</v>
      </c>
      <c r="B979" s="5">
        <v>-8.478119969367981E-2</v>
      </c>
    </row>
    <row r="980" spans="1:2" x14ac:dyDescent="0.2">
      <c r="A980" s="5">
        <v>0.45390099287033081</v>
      </c>
      <c r="B980" s="5">
        <v>5.7898998260498047E-2</v>
      </c>
    </row>
    <row r="981" spans="1:2" x14ac:dyDescent="0.2">
      <c r="A981" s="5">
        <v>0.27675700187683105</v>
      </c>
      <c r="B981" s="5">
        <v>-8.6123302578926086E-2</v>
      </c>
    </row>
    <row r="982" spans="1:2" x14ac:dyDescent="0.2">
      <c r="A982" s="5">
        <v>0.28209999203681946</v>
      </c>
      <c r="B982" s="5">
        <v>3.4324601292610168E-2</v>
      </c>
    </row>
    <row r="983" spans="1:2" x14ac:dyDescent="0.2">
      <c r="A983" s="5">
        <v>0.31281700730323792</v>
      </c>
      <c r="B983" s="5">
        <v>0.14409400522708893</v>
      </c>
    </row>
    <row r="984" spans="1:2" x14ac:dyDescent="0.2">
      <c r="A984" s="5">
        <v>0.33614999055862427</v>
      </c>
      <c r="B984" s="5">
        <v>0.21536000072956085</v>
      </c>
    </row>
    <row r="985" spans="1:2" x14ac:dyDescent="0.2">
      <c r="A985" s="5">
        <v>0.51523202657699585</v>
      </c>
      <c r="B985" s="5">
        <v>0.12483400106430054</v>
      </c>
    </row>
    <row r="986" spans="1:2" x14ac:dyDescent="0.2">
      <c r="A986" s="5">
        <v>0.49859800934791565</v>
      </c>
      <c r="B986" s="5">
        <v>4.834119975566864E-2</v>
      </c>
    </row>
    <row r="987" spans="1:2" x14ac:dyDescent="0.2">
      <c r="A987" s="5">
        <v>0.14723099768161774</v>
      </c>
      <c r="B987" s="5">
        <v>0.10985299944877625</v>
      </c>
    </row>
    <row r="988" spans="1:2" x14ac:dyDescent="0.2">
      <c r="A988" s="5">
        <v>7.4635699391365051E-2</v>
      </c>
      <c r="B988" s="5">
        <v>-5.1530399359762669E-3</v>
      </c>
    </row>
    <row r="989" spans="1:2" x14ac:dyDescent="0.2">
      <c r="A989" s="5">
        <v>5.1494598388671875E-2</v>
      </c>
      <c r="B989" s="5">
        <v>-1.1320300400257111E-3</v>
      </c>
    </row>
    <row r="990" spans="1:2" x14ac:dyDescent="0.2">
      <c r="A990" s="5">
        <v>0.13669000566005707</v>
      </c>
      <c r="B990" s="5">
        <v>2.1285099908709526E-2</v>
      </c>
    </row>
    <row r="991" spans="1:2" x14ac:dyDescent="0.2">
      <c r="A991" s="5">
        <v>0.5633080005645752</v>
      </c>
      <c r="B991" s="5">
        <v>0.20673500001430511</v>
      </c>
    </row>
    <row r="992" spans="1:2" x14ac:dyDescent="0.2">
      <c r="A992" s="5">
        <v>0.44966998696327209</v>
      </c>
      <c r="B992" s="5">
        <v>0.26199999451637268</v>
      </c>
    </row>
    <row r="993" spans="1:2" x14ac:dyDescent="0.2">
      <c r="A993" s="5">
        <v>0.35745799541473389</v>
      </c>
      <c r="B993" s="5">
        <v>0.12997099757194519</v>
      </c>
    </row>
    <row r="994" spans="1:2" x14ac:dyDescent="0.2">
      <c r="A994" s="5">
        <v>0.43122100830078125</v>
      </c>
      <c r="B994" s="5">
        <v>-8.6817696690559387E-2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DDF5-AD47-1741-874C-D005509A790A}">
  <dimension ref="A1:B2979"/>
  <sheetViews>
    <sheetView workbookViewId="0">
      <selection activeCell="C1" sqref="C1:E1048576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0.22100000083446503</v>
      </c>
      <c r="B2" s="2">
        <v>0.10641899704933167</v>
      </c>
    </row>
    <row r="3" spans="1:2" x14ac:dyDescent="0.2">
      <c r="A3" s="2">
        <v>0.17299999296665192</v>
      </c>
      <c r="B3" s="2">
        <v>4.069250077009201E-2</v>
      </c>
    </row>
    <row r="4" spans="1:2" x14ac:dyDescent="0.2">
      <c r="A4" s="2">
        <v>0.10999999940395355</v>
      </c>
      <c r="B4" s="2">
        <v>0.1254349946975708</v>
      </c>
    </row>
    <row r="5" spans="1:2" x14ac:dyDescent="0.2">
      <c r="A5" s="2">
        <v>0.13600000739097595</v>
      </c>
      <c r="B5" s="2">
        <v>0.10411100089550018</v>
      </c>
    </row>
    <row r="6" spans="1:2" x14ac:dyDescent="0.2">
      <c r="A6" s="2">
        <v>0.29399999976158142</v>
      </c>
      <c r="B6" s="2">
        <v>0.12301599979400635</v>
      </c>
    </row>
    <row r="7" spans="1:2" x14ac:dyDescent="0.2">
      <c r="A7" s="2">
        <v>0.37599998712539673</v>
      </c>
      <c r="B7" s="2">
        <v>0.43420198559761047</v>
      </c>
    </row>
    <row r="8" spans="1:2" x14ac:dyDescent="0.2">
      <c r="A8" s="2">
        <v>0.30300000309944153</v>
      </c>
      <c r="B8" s="2">
        <v>-4.9977298825979233E-2</v>
      </c>
    </row>
    <row r="9" spans="1:2" x14ac:dyDescent="0.2">
      <c r="A9" s="2">
        <v>0.17800000309944153</v>
      </c>
      <c r="B9" s="2">
        <v>8.3898097276687622E-2</v>
      </c>
    </row>
    <row r="10" spans="1:2" x14ac:dyDescent="0.2">
      <c r="A10" s="2">
        <v>0.49099999666213989</v>
      </c>
      <c r="B10" s="2">
        <v>0.3052619993686676</v>
      </c>
    </row>
    <row r="11" spans="1:2" x14ac:dyDescent="0.2">
      <c r="A11" s="2">
        <v>0.38100001215934753</v>
      </c>
      <c r="B11" s="2">
        <v>0.32822000980377197</v>
      </c>
    </row>
    <row r="12" spans="1:2" x14ac:dyDescent="0.2">
      <c r="A12" s="2">
        <v>4.8000000417232513E-2</v>
      </c>
      <c r="B12" s="2">
        <v>-7.6659001410007477E-2</v>
      </c>
    </row>
    <row r="13" spans="1:2" x14ac:dyDescent="0.2">
      <c r="A13" s="2">
        <v>0.16300000250339508</v>
      </c>
      <c r="B13" s="2">
        <v>0.22208200395107269</v>
      </c>
    </row>
    <row r="14" spans="1:2" x14ac:dyDescent="0.2">
      <c r="A14" s="2">
        <v>0.15099999308586121</v>
      </c>
      <c r="B14" s="2">
        <v>-5.8304101228713989E-2</v>
      </c>
    </row>
    <row r="15" spans="1:2" x14ac:dyDescent="0.2">
      <c r="A15" s="2">
        <v>0</v>
      </c>
      <c r="B15" s="2">
        <v>-7.8836299479007721E-2</v>
      </c>
    </row>
    <row r="16" spans="1:2" x14ac:dyDescent="0.2">
      <c r="A16" s="2">
        <v>0.35199999809265137</v>
      </c>
      <c r="B16" s="2">
        <v>0.27372100949287415</v>
      </c>
    </row>
    <row r="17" spans="1:2" x14ac:dyDescent="0.2">
      <c r="A17" s="2">
        <v>0.25299999117851257</v>
      </c>
      <c r="B17" s="2">
        <v>0.16060100495815277</v>
      </c>
    </row>
    <row r="18" spans="1:2" x14ac:dyDescent="0.2">
      <c r="A18" s="2">
        <v>0.12399999797344208</v>
      </c>
      <c r="B18" s="2">
        <v>6.1224799603223801E-2</v>
      </c>
    </row>
    <row r="19" spans="1:2" x14ac:dyDescent="0.2">
      <c r="A19" s="2">
        <v>0.11400000005960464</v>
      </c>
      <c r="B19" s="2">
        <v>0.17830899357795715</v>
      </c>
    </row>
    <row r="20" spans="1:2" x14ac:dyDescent="0.2">
      <c r="A20" s="2">
        <v>-7.5999997556209564E-2</v>
      </c>
      <c r="B20" s="2">
        <v>-0.17429700493812561</v>
      </c>
    </row>
    <row r="21" spans="1:2" x14ac:dyDescent="0.2">
      <c r="A21" s="2">
        <v>0.26899999380111694</v>
      </c>
      <c r="B21" s="2">
        <v>-1.0879999957978725E-2</v>
      </c>
    </row>
    <row r="22" spans="1:2" x14ac:dyDescent="0.2">
      <c r="A22" s="2">
        <v>0.43900001049041748</v>
      </c>
      <c r="B22" s="2">
        <v>0.12376700341701508</v>
      </c>
    </row>
    <row r="23" spans="1:2" x14ac:dyDescent="0.2">
      <c r="A23" s="2">
        <v>0.31499999761581421</v>
      </c>
      <c r="B23" s="2">
        <v>0.1340160071849823</v>
      </c>
    </row>
    <row r="24" spans="1:2" x14ac:dyDescent="0.2">
      <c r="A24" s="2">
        <v>0.23999999463558197</v>
      </c>
      <c r="B24" s="2">
        <v>9.1724798083305359E-2</v>
      </c>
    </row>
    <row r="25" spans="1:2" x14ac:dyDescent="0.2">
      <c r="A25" s="2">
        <v>0.33000001311302185</v>
      </c>
      <c r="B25" s="2">
        <v>0.18625499308109283</v>
      </c>
    </row>
    <row r="26" spans="1:2" x14ac:dyDescent="0.2">
      <c r="A26" s="2">
        <v>3.2000001519918442E-2</v>
      </c>
      <c r="B26" s="2">
        <v>-2.6833299547433853E-2</v>
      </c>
    </row>
    <row r="27" spans="1:2" x14ac:dyDescent="0.2">
      <c r="A27" s="2">
        <v>-3.0999999493360519E-2</v>
      </c>
      <c r="B27" s="2">
        <v>-0.13615700602531433</v>
      </c>
    </row>
    <row r="28" spans="1:2" x14ac:dyDescent="0.2">
      <c r="A28" s="2">
        <v>0.25900000333786011</v>
      </c>
      <c r="B28" s="2">
        <v>0.17704099416732788</v>
      </c>
    </row>
    <row r="29" spans="1:2" x14ac:dyDescent="0.2">
      <c r="A29" s="2">
        <v>0.57899999618530273</v>
      </c>
      <c r="B29" s="2">
        <v>0.34231200814247131</v>
      </c>
    </row>
    <row r="30" spans="1:2" x14ac:dyDescent="0.2">
      <c r="A30" s="2">
        <v>0.35899999737739563</v>
      </c>
      <c r="B30" s="2">
        <v>8.5059396922588348E-2</v>
      </c>
    </row>
    <row r="31" spans="1:2" x14ac:dyDescent="0.2">
      <c r="A31" s="2">
        <v>0.57800000905990601</v>
      </c>
      <c r="B31" s="2">
        <v>0.23671500384807587</v>
      </c>
    </row>
    <row r="32" spans="1:2" x14ac:dyDescent="0.2">
      <c r="A32" s="2">
        <v>0.50199997425079346</v>
      </c>
      <c r="B32" s="2">
        <v>-9.6674803644418716E-3</v>
      </c>
    </row>
    <row r="33" spans="1:2" x14ac:dyDescent="0.2">
      <c r="A33" s="2">
        <v>0.414000004529953</v>
      </c>
      <c r="B33" s="2">
        <v>0.33865600824356079</v>
      </c>
    </row>
    <row r="34" spans="1:2" x14ac:dyDescent="0.2">
      <c r="A34" s="2">
        <v>0.1550000011920929</v>
      </c>
      <c r="B34" s="2">
        <v>0.12598800659179688</v>
      </c>
    </row>
    <row r="35" spans="1:2" x14ac:dyDescent="0.2">
      <c r="A35" s="2">
        <v>0.4869999885559082</v>
      </c>
      <c r="B35" s="2">
        <v>0.17422600090503693</v>
      </c>
    </row>
    <row r="36" spans="1:2" x14ac:dyDescent="0.2">
      <c r="A36" s="2">
        <v>0.28200000524520874</v>
      </c>
      <c r="B36" s="2">
        <v>0.20387299358844757</v>
      </c>
    </row>
    <row r="37" spans="1:2" x14ac:dyDescent="0.2">
      <c r="A37" s="2">
        <v>5.6000001728534698E-2</v>
      </c>
      <c r="B37" s="2">
        <v>-4.7151399776339531E-3</v>
      </c>
    </row>
    <row r="38" spans="1:2" x14ac:dyDescent="0.2">
      <c r="A38" s="2">
        <v>-1.0999999940395355E-2</v>
      </c>
      <c r="B38" s="2">
        <v>3.7187200039625168E-2</v>
      </c>
    </row>
    <row r="39" spans="1:2" x14ac:dyDescent="0.2">
      <c r="A39" s="2">
        <v>0.25</v>
      </c>
      <c r="B39" s="2">
        <v>0.14373399317264557</v>
      </c>
    </row>
    <row r="40" spans="1:2" x14ac:dyDescent="0.2">
      <c r="A40" s="2">
        <v>-2.0999999716877937E-2</v>
      </c>
      <c r="B40" s="2">
        <v>1.7983699217438698E-2</v>
      </c>
    </row>
    <row r="41" spans="1:2" x14ac:dyDescent="0.2">
      <c r="A41" s="2">
        <v>4.999999888241291E-3</v>
      </c>
      <c r="B41" s="2">
        <v>-0.11856299638748169</v>
      </c>
    </row>
    <row r="42" spans="1:2" x14ac:dyDescent="0.2">
      <c r="A42" s="2">
        <v>0.52799999713897705</v>
      </c>
      <c r="B42" s="2">
        <v>0.35895401239395142</v>
      </c>
    </row>
    <row r="43" spans="1:2" x14ac:dyDescent="0.2">
      <c r="A43" s="2">
        <v>0.2669999897480011</v>
      </c>
      <c r="B43" s="2">
        <v>-5.745609849691391E-2</v>
      </c>
    </row>
    <row r="44" spans="1:2" x14ac:dyDescent="0.2">
      <c r="A44" s="2">
        <v>0.33700001239776611</v>
      </c>
      <c r="B44" s="2">
        <v>0.16337400674819946</v>
      </c>
    </row>
    <row r="45" spans="1:2" x14ac:dyDescent="0.2">
      <c r="A45" s="2">
        <v>0.14200000464916229</v>
      </c>
      <c r="B45" s="2">
        <v>3.1360399443656206E-3</v>
      </c>
    </row>
    <row r="46" spans="1:2" x14ac:dyDescent="0.2">
      <c r="A46" s="2">
        <v>0.28499999642372131</v>
      </c>
      <c r="B46" s="2">
        <v>0.85934597253799438</v>
      </c>
    </row>
    <row r="47" spans="1:2" x14ac:dyDescent="0.2">
      <c r="A47" s="2">
        <v>0.32800000905990601</v>
      </c>
      <c r="B47" s="2">
        <v>-3.5015199333429337E-2</v>
      </c>
    </row>
    <row r="48" spans="1:2" x14ac:dyDescent="0.2">
      <c r="A48" s="2">
        <v>0.12999999523162842</v>
      </c>
      <c r="B48" s="2">
        <v>-3.832390159368515E-2</v>
      </c>
    </row>
    <row r="49" spans="1:2" x14ac:dyDescent="0.2">
      <c r="A49" s="2">
        <v>0.44900000095367432</v>
      </c>
      <c r="B49" s="2">
        <v>-3.8018599152565002E-2</v>
      </c>
    </row>
    <row r="50" spans="1:2" x14ac:dyDescent="0.2">
      <c r="A50" s="2">
        <v>0.26100000739097595</v>
      </c>
      <c r="B50" s="2">
        <v>-1.5680199488997459E-2</v>
      </c>
    </row>
    <row r="51" spans="1:2" x14ac:dyDescent="0.2">
      <c r="A51" s="2">
        <v>3.0000000260770321E-3</v>
      </c>
      <c r="B51" s="2">
        <v>0.21962499618530273</v>
      </c>
    </row>
    <row r="52" spans="1:2" x14ac:dyDescent="0.2">
      <c r="A52" s="2">
        <v>0.20200000703334808</v>
      </c>
      <c r="B52" s="2">
        <v>-0.10228300094604492</v>
      </c>
    </row>
    <row r="53" spans="1:2" x14ac:dyDescent="0.2">
      <c r="A53" s="2">
        <v>0.44900000095367432</v>
      </c>
      <c r="B53" s="2">
        <v>0.21642099320888519</v>
      </c>
    </row>
    <row r="54" spans="1:2" x14ac:dyDescent="0.2">
      <c r="A54" s="2">
        <v>0.26100000739097595</v>
      </c>
      <c r="B54" s="2">
        <v>0.38361498713493347</v>
      </c>
    </row>
    <row r="55" spans="1:2" x14ac:dyDescent="0.2">
      <c r="A55" s="2">
        <v>0.34999999403953552</v>
      </c>
      <c r="B55" s="2">
        <v>0.10463900119066238</v>
      </c>
    </row>
    <row r="56" spans="1:2" x14ac:dyDescent="0.2">
      <c r="A56" s="2">
        <v>0.55299997329711914</v>
      </c>
      <c r="B56" s="2">
        <v>0.17554099857807159</v>
      </c>
    </row>
    <row r="57" spans="1:2" x14ac:dyDescent="0.2">
      <c r="A57" s="2">
        <v>0.30099999904632568</v>
      </c>
      <c r="B57" s="2">
        <v>0.25133100152015686</v>
      </c>
    </row>
    <row r="58" spans="1:2" x14ac:dyDescent="0.2">
      <c r="A58" s="2">
        <v>0.3529999852180481</v>
      </c>
      <c r="B58" s="2">
        <v>0.10193199664354324</v>
      </c>
    </row>
    <row r="59" spans="1:2" x14ac:dyDescent="0.2">
      <c r="A59" s="2">
        <v>0.34200000762939453</v>
      </c>
      <c r="B59" s="2">
        <v>0.29658699035644531</v>
      </c>
    </row>
    <row r="60" spans="1:2" x14ac:dyDescent="0.2">
      <c r="A60" s="2">
        <v>0.29800000786781311</v>
      </c>
      <c r="B60" s="2">
        <v>0.37049901485443115</v>
      </c>
    </row>
    <row r="61" spans="1:2" x14ac:dyDescent="0.2">
      <c r="A61" s="2">
        <v>0.34999999403953552</v>
      </c>
      <c r="B61" s="2">
        <v>0.24935999512672424</v>
      </c>
    </row>
    <row r="62" spans="1:2" x14ac:dyDescent="0.2">
      <c r="A62" s="2">
        <v>0.20000000298023224</v>
      </c>
      <c r="B62" s="2">
        <v>-1.308829989284277E-2</v>
      </c>
    </row>
    <row r="63" spans="1:2" x14ac:dyDescent="0.2">
      <c r="A63" s="2">
        <v>0.74500000476837158</v>
      </c>
      <c r="B63" s="2">
        <v>0.23004500567913055</v>
      </c>
    </row>
    <row r="64" spans="1:2" x14ac:dyDescent="0.2">
      <c r="A64" s="2">
        <v>0.35100001096725464</v>
      </c>
      <c r="B64" s="2">
        <v>0.31450900435447693</v>
      </c>
    </row>
    <row r="65" spans="1:2" x14ac:dyDescent="0.2">
      <c r="A65" s="2">
        <v>0.37400001287460327</v>
      </c>
      <c r="B65" s="2">
        <v>8.2878798246383667E-2</v>
      </c>
    </row>
    <row r="66" spans="1:2" x14ac:dyDescent="0.2">
      <c r="A66" s="2">
        <v>0.50199997425079346</v>
      </c>
      <c r="B66" s="2">
        <v>-6.4996898174285889E-2</v>
      </c>
    </row>
    <row r="67" spans="1:2" x14ac:dyDescent="0.2">
      <c r="A67" s="2">
        <v>0.27900001406669617</v>
      </c>
      <c r="B67" s="2">
        <v>0.12632699310779572</v>
      </c>
    </row>
    <row r="68" spans="1:2" x14ac:dyDescent="0.2">
      <c r="A68" s="2">
        <v>0.58099997043609619</v>
      </c>
      <c r="B68" s="2">
        <v>-4.2272999882698059E-2</v>
      </c>
    </row>
    <row r="69" spans="1:2" x14ac:dyDescent="0.2">
      <c r="A69" s="2">
        <v>0.1080000028014183</v>
      </c>
      <c r="B69" s="2">
        <v>-7.8125E-3</v>
      </c>
    </row>
    <row r="70" spans="1:2" x14ac:dyDescent="0.2">
      <c r="A70" s="2">
        <v>0.26499998569488525</v>
      </c>
      <c r="B70" s="2">
        <v>0.37002098560333252</v>
      </c>
    </row>
    <row r="71" spans="1:2" x14ac:dyDescent="0.2">
      <c r="A71" s="2">
        <v>0.39300000667572021</v>
      </c>
      <c r="B71" s="2">
        <v>-7.1672603487968445E-2</v>
      </c>
    </row>
    <row r="72" spans="1:2" x14ac:dyDescent="0.2">
      <c r="A72" s="2">
        <v>9.3000002205371857E-2</v>
      </c>
      <c r="B72" s="2">
        <v>7.0406101644039154E-2</v>
      </c>
    </row>
    <row r="73" spans="1:2" x14ac:dyDescent="0.2">
      <c r="A73" s="2">
        <v>0.11699999868869781</v>
      </c>
      <c r="B73" s="2">
        <v>-3.4209299832582474E-2</v>
      </c>
    </row>
    <row r="74" spans="1:2" x14ac:dyDescent="0.2">
      <c r="A74" s="2">
        <v>0.25799998641014099</v>
      </c>
      <c r="B74" s="2">
        <v>-6.2447499483823776E-2</v>
      </c>
    </row>
    <row r="75" spans="1:2" x14ac:dyDescent="0.2">
      <c r="A75" s="2">
        <v>0.40099999308586121</v>
      </c>
      <c r="B75" s="2">
        <v>-0.10599599778652191</v>
      </c>
    </row>
    <row r="76" spans="1:2" x14ac:dyDescent="0.2">
      <c r="A76" s="2">
        <v>0.31299999356269836</v>
      </c>
      <c r="B76" s="2">
        <v>0.18178799748420715</v>
      </c>
    </row>
    <row r="77" spans="1:2" x14ac:dyDescent="0.2">
      <c r="A77" s="2">
        <v>0.23100000619888306</v>
      </c>
      <c r="B77" s="2">
        <v>9.0198598802089691E-2</v>
      </c>
    </row>
    <row r="78" spans="1:2" x14ac:dyDescent="0.2">
      <c r="A78" s="2">
        <v>0.12399999797344208</v>
      </c>
      <c r="B78" s="2">
        <v>4.481089860200882E-2</v>
      </c>
    </row>
    <row r="79" spans="1:2" x14ac:dyDescent="0.2">
      <c r="A79" s="2">
        <v>0.13300000131130219</v>
      </c>
      <c r="B79" s="2">
        <v>6.8750600330531597E-3</v>
      </c>
    </row>
    <row r="80" spans="1:2" x14ac:dyDescent="0.2">
      <c r="A80" s="2">
        <v>0.22900000214576721</v>
      </c>
      <c r="B80" s="2">
        <v>7.8656099736690521E-2</v>
      </c>
    </row>
    <row r="81" spans="1:2" x14ac:dyDescent="0.2">
      <c r="A81" s="2">
        <v>0.3529999852180481</v>
      </c>
      <c r="B81" s="2">
        <v>-3.0881599523127079E-3</v>
      </c>
    </row>
    <row r="82" spans="1:2" x14ac:dyDescent="0.2">
      <c r="A82" s="2">
        <v>0.17299999296665192</v>
      </c>
      <c r="B82" s="2">
        <v>-0.11256600171327591</v>
      </c>
    </row>
    <row r="83" spans="1:2" x14ac:dyDescent="0.2">
      <c r="A83" s="2">
        <v>0.56499999761581421</v>
      </c>
      <c r="B83" s="2">
        <v>-1.6780100762844086E-2</v>
      </c>
    </row>
    <row r="84" spans="1:2" x14ac:dyDescent="0.2">
      <c r="A84" s="2">
        <v>0.29499998688697815</v>
      </c>
      <c r="B84" s="2">
        <v>0.31991899013519287</v>
      </c>
    </row>
    <row r="85" spans="1:2" x14ac:dyDescent="0.2">
      <c r="A85" s="2">
        <v>0.51700001955032349</v>
      </c>
      <c r="B85" s="2">
        <v>6.5907597541809082E-2</v>
      </c>
    </row>
    <row r="86" spans="1:2" x14ac:dyDescent="0.2">
      <c r="A86" s="2">
        <v>0.60100001096725464</v>
      </c>
      <c r="B86" s="2">
        <v>0.33309400081634521</v>
      </c>
    </row>
    <row r="87" spans="1:2" x14ac:dyDescent="0.2">
      <c r="A87" s="2">
        <v>0.89999997615814209</v>
      </c>
      <c r="B87" s="2">
        <v>0.28424200415611267</v>
      </c>
    </row>
    <row r="88" spans="1:2" x14ac:dyDescent="0.2">
      <c r="A88" s="2">
        <v>0.45699998736381531</v>
      </c>
      <c r="B88" s="2">
        <v>4.1461501270532608E-2</v>
      </c>
    </row>
    <row r="89" spans="1:2" x14ac:dyDescent="0.2">
      <c r="A89" s="2">
        <v>0.5350000262260437</v>
      </c>
      <c r="B89" s="2">
        <v>0.1955219954252243</v>
      </c>
    </row>
    <row r="90" spans="1:2" x14ac:dyDescent="0.2">
      <c r="A90" s="2">
        <v>0.65600001811981201</v>
      </c>
      <c r="B90" s="2">
        <v>0.21062399446964264</v>
      </c>
    </row>
    <row r="91" spans="1:2" x14ac:dyDescent="0.2">
      <c r="A91" s="2">
        <v>-1.2000000104308128E-2</v>
      </c>
      <c r="B91" s="2">
        <v>0.11239200085401535</v>
      </c>
    </row>
    <row r="92" spans="1:2" x14ac:dyDescent="0.2">
      <c r="A92" s="2">
        <v>5.7999998331069946E-2</v>
      </c>
      <c r="B92" s="2">
        <v>-0.11213599890470505</v>
      </c>
    </row>
    <row r="93" spans="1:2" x14ac:dyDescent="0.2">
      <c r="A93" s="2">
        <v>0.23499999940395355</v>
      </c>
      <c r="B93" s="2">
        <v>-2.087940089404583E-2</v>
      </c>
    </row>
    <row r="94" spans="1:2" x14ac:dyDescent="0.2">
      <c r="A94" s="2">
        <v>0.1120000034570694</v>
      </c>
      <c r="B94" s="2">
        <v>4.7754298895597458E-2</v>
      </c>
    </row>
    <row r="95" spans="1:2" x14ac:dyDescent="0.2">
      <c r="A95" s="2">
        <v>0.27000001072883606</v>
      </c>
      <c r="B95" s="2">
        <v>-9.2805596068501472E-3</v>
      </c>
    </row>
    <row r="96" spans="1:2" x14ac:dyDescent="0.2">
      <c r="A96" s="2">
        <v>0.25499999523162842</v>
      </c>
      <c r="B96" s="2">
        <v>2.9569199308753014E-2</v>
      </c>
    </row>
    <row r="97" spans="1:2" x14ac:dyDescent="0.2">
      <c r="A97" s="2">
        <v>0.43399998545646667</v>
      </c>
      <c r="B97" s="2">
        <v>-0.10071399807929993</v>
      </c>
    </row>
    <row r="98" spans="1:2" x14ac:dyDescent="0.2">
      <c r="A98" s="2">
        <v>0.20900000631809235</v>
      </c>
      <c r="B98" s="2">
        <v>0.35369598865509033</v>
      </c>
    </row>
    <row r="99" spans="1:2" x14ac:dyDescent="0.2">
      <c r="A99" s="2">
        <v>0.44200000166893005</v>
      </c>
      <c r="B99" s="2">
        <v>0.10900600254535675</v>
      </c>
    </row>
    <row r="100" spans="1:2" x14ac:dyDescent="0.2">
      <c r="A100" s="2">
        <v>0.25200000405311584</v>
      </c>
      <c r="B100" s="2">
        <v>0.16342200338840485</v>
      </c>
    </row>
    <row r="101" spans="1:2" x14ac:dyDescent="0.2">
      <c r="A101" s="2">
        <v>-1.4999999664723873E-2</v>
      </c>
      <c r="B101" s="2">
        <v>0.29102200269699097</v>
      </c>
    </row>
    <row r="102" spans="1:2" x14ac:dyDescent="0.2">
      <c r="A102" s="2">
        <v>0.25</v>
      </c>
      <c r="B102" s="2">
        <v>-8.7096601724624634E-2</v>
      </c>
    </row>
    <row r="103" spans="1:2" x14ac:dyDescent="0.2">
      <c r="A103" s="2">
        <v>2.199999988079071E-2</v>
      </c>
      <c r="B103" s="2">
        <v>-1.4814300462603569E-2</v>
      </c>
    </row>
    <row r="104" spans="1:2" x14ac:dyDescent="0.2">
      <c r="A104" s="2">
        <v>1.2000000104308128E-2</v>
      </c>
      <c r="B104" s="2">
        <v>-9.6650399267673492E-2</v>
      </c>
    </row>
    <row r="105" spans="1:2" x14ac:dyDescent="0.2">
      <c r="A105" s="2">
        <v>0.13500000536441803</v>
      </c>
      <c r="B105" s="2">
        <v>-9.109950065612793E-2</v>
      </c>
    </row>
    <row r="106" spans="1:2" x14ac:dyDescent="0.2">
      <c r="A106" s="2">
        <v>8.999999612569809E-3</v>
      </c>
      <c r="B106" s="2">
        <v>6.8967901170253754E-2</v>
      </c>
    </row>
    <row r="107" spans="1:2" x14ac:dyDescent="0.2">
      <c r="A107" s="2">
        <v>0.13500000536441803</v>
      </c>
      <c r="B107" s="2">
        <v>2.7729000430554152E-3</v>
      </c>
    </row>
    <row r="108" spans="1:2" x14ac:dyDescent="0.2">
      <c r="A108" s="2">
        <v>0.31499999761581421</v>
      </c>
      <c r="B108" s="2">
        <v>-9.3795796856284142E-3</v>
      </c>
    </row>
    <row r="109" spans="1:2" x14ac:dyDescent="0.2">
      <c r="A109" s="2">
        <v>0.3880000114440918</v>
      </c>
      <c r="B109" s="2">
        <v>0.22758899629116058</v>
      </c>
    </row>
    <row r="110" spans="1:2" x14ac:dyDescent="0.2">
      <c r="A110" s="2">
        <v>0.11800000071525574</v>
      </c>
      <c r="B110" s="2">
        <v>9.232330322265625E-2</v>
      </c>
    </row>
    <row r="111" spans="1:2" x14ac:dyDescent="0.2">
      <c r="A111" s="2">
        <v>0.27099999785423279</v>
      </c>
      <c r="B111" s="2">
        <v>0.20738400518894196</v>
      </c>
    </row>
    <row r="112" spans="1:2" x14ac:dyDescent="0.2">
      <c r="A112" s="2">
        <v>4.0000001899898052E-3</v>
      </c>
      <c r="B112" s="2">
        <v>0.2194879949092865</v>
      </c>
    </row>
    <row r="113" spans="1:2" x14ac:dyDescent="0.2">
      <c r="A113" s="2">
        <v>0.40400001406669617</v>
      </c>
      <c r="B113" s="2">
        <v>-9.7685500979423523E-2</v>
      </c>
    </row>
    <row r="114" spans="1:2" x14ac:dyDescent="0.2">
      <c r="A114" s="2">
        <v>0.34799998998641968</v>
      </c>
      <c r="B114" s="2">
        <v>0.27231299877166748</v>
      </c>
    </row>
    <row r="115" spans="1:2" x14ac:dyDescent="0.2">
      <c r="A115" s="2">
        <v>0.43599998950958252</v>
      </c>
      <c r="B115" s="2">
        <v>0.19113099575042725</v>
      </c>
    </row>
    <row r="116" spans="1:2" x14ac:dyDescent="0.2">
      <c r="A116" s="2">
        <v>0.34999999403953552</v>
      </c>
      <c r="B116" s="2">
        <v>4.8563700169324875E-2</v>
      </c>
    </row>
    <row r="117" spans="1:2" x14ac:dyDescent="0.2">
      <c r="A117" s="2">
        <v>0.52399998903274536</v>
      </c>
      <c r="B117" s="2">
        <v>0.2672249972820282</v>
      </c>
    </row>
    <row r="118" spans="1:2" x14ac:dyDescent="0.2">
      <c r="A118" s="2">
        <v>6.3000001013278961E-2</v>
      </c>
      <c r="B118" s="2">
        <v>-1.7124699428677559E-2</v>
      </c>
    </row>
    <row r="119" spans="1:2" x14ac:dyDescent="0.2">
      <c r="A119" s="2">
        <v>0.27799999713897705</v>
      </c>
      <c r="B119" s="2">
        <v>8.4354400634765625E-2</v>
      </c>
    </row>
    <row r="120" spans="1:2" x14ac:dyDescent="0.2">
      <c r="A120" s="2">
        <v>0.20399999618530273</v>
      </c>
      <c r="B120" s="2">
        <v>-4.12105992436409E-2</v>
      </c>
    </row>
    <row r="121" spans="1:2" x14ac:dyDescent="0.2">
      <c r="A121" s="2">
        <v>0.28700000047683716</v>
      </c>
      <c r="B121" s="2">
        <v>-6.1399798840284348E-2</v>
      </c>
    </row>
    <row r="122" spans="1:2" x14ac:dyDescent="0.2">
      <c r="A122" s="2">
        <v>0.41999998688697815</v>
      </c>
      <c r="B122" s="2">
        <v>0.3501720130443573</v>
      </c>
    </row>
    <row r="123" spans="1:2" x14ac:dyDescent="0.2">
      <c r="A123" s="2">
        <v>0.15600000321865082</v>
      </c>
      <c r="B123" s="2">
        <v>-3.8179699331521988E-2</v>
      </c>
    </row>
    <row r="124" spans="1:2" x14ac:dyDescent="0.2">
      <c r="A124" s="2">
        <v>0.24500000476837158</v>
      </c>
      <c r="B124" s="2">
        <v>0.10527700185775757</v>
      </c>
    </row>
    <row r="125" spans="1:2" x14ac:dyDescent="0.2">
      <c r="A125" s="2">
        <v>0.23199999332427979</v>
      </c>
      <c r="B125" s="2">
        <v>-7.226649671792984E-2</v>
      </c>
    </row>
    <row r="126" spans="1:2" x14ac:dyDescent="0.2">
      <c r="A126" s="2">
        <v>0.30500000715255737</v>
      </c>
      <c r="B126" s="2">
        <v>0.20782700181007385</v>
      </c>
    </row>
    <row r="127" spans="1:2" x14ac:dyDescent="0.2">
      <c r="A127" s="2">
        <v>0.37799999117851257</v>
      </c>
      <c r="B127" s="2">
        <v>0.24845799803733826</v>
      </c>
    </row>
    <row r="128" spans="1:2" x14ac:dyDescent="0.2">
      <c r="A128" s="2">
        <v>0.18899999558925629</v>
      </c>
      <c r="B128" s="2">
        <v>0.15448500216007233</v>
      </c>
    </row>
    <row r="129" spans="1:2" x14ac:dyDescent="0.2">
      <c r="A129" s="2">
        <v>0.5429999828338623</v>
      </c>
      <c r="B129" s="2">
        <v>1.0057300329208374E-2</v>
      </c>
    </row>
    <row r="130" spans="1:2" x14ac:dyDescent="0.2">
      <c r="A130" s="2">
        <v>0.62999999523162842</v>
      </c>
      <c r="B130" s="2">
        <v>0.30179798603057861</v>
      </c>
    </row>
    <row r="131" spans="1:2" x14ac:dyDescent="0.2">
      <c r="A131" s="2">
        <v>1.0690000057220459</v>
      </c>
      <c r="B131" s="2">
        <v>0.12599700689315796</v>
      </c>
    </row>
    <row r="132" spans="1:2" x14ac:dyDescent="0.2">
      <c r="A132" s="2">
        <v>0.15399999916553497</v>
      </c>
      <c r="B132" s="2">
        <v>0.18380999565124512</v>
      </c>
    </row>
    <row r="133" spans="1:2" x14ac:dyDescent="0.2">
      <c r="A133" s="2">
        <v>0.52300000190734863</v>
      </c>
      <c r="B133" s="2">
        <v>0.194923996925354</v>
      </c>
    </row>
    <row r="134" spans="1:2" x14ac:dyDescent="0.2">
      <c r="A134" s="2">
        <v>6.3000001013278961E-2</v>
      </c>
      <c r="B134" s="2">
        <v>0.42806199193000793</v>
      </c>
    </row>
    <row r="135" spans="1:2" x14ac:dyDescent="0.2">
      <c r="A135" s="2">
        <v>0.36700001358985901</v>
      </c>
      <c r="B135" s="2">
        <v>7.4278198182582855E-2</v>
      </c>
    </row>
    <row r="136" spans="1:2" x14ac:dyDescent="0.2">
      <c r="A136" s="2">
        <v>0.25799998641014099</v>
      </c>
      <c r="B136" s="2">
        <v>3.7676800042390823E-2</v>
      </c>
    </row>
    <row r="137" spans="1:2" x14ac:dyDescent="0.2">
      <c r="A137" s="2">
        <v>0.21699999272823334</v>
      </c>
      <c r="B137" s="2">
        <v>0.13442400097846985</v>
      </c>
    </row>
    <row r="138" spans="1:2" x14ac:dyDescent="0.2">
      <c r="A138" s="2">
        <v>0.46900001168251038</v>
      </c>
      <c r="B138" s="2">
        <v>0.10597900301218033</v>
      </c>
    </row>
    <row r="139" spans="1:2" x14ac:dyDescent="0.2">
      <c r="A139" s="2">
        <v>0.27599999308586121</v>
      </c>
      <c r="B139" s="2">
        <v>0.24868600070476532</v>
      </c>
    </row>
    <row r="140" spans="1:2" x14ac:dyDescent="0.2">
      <c r="A140" s="2">
        <v>0.29100000858306885</v>
      </c>
      <c r="B140" s="2">
        <v>0.51887398958206177</v>
      </c>
    </row>
    <row r="141" spans="1:2" x14ac:dyDescent="0.2">
      <c r="A141" s="2">
        <v>0.54900002479553223</v>
      </c>
      <c r="B141" s="2">
        <v>0.18095199763774872</v>
      </c>
    </row>
    <row r="142" spans="1:2" x14ac:dyDescent="0.2">
      <c r="A142" s="2">
        <v>0.1379999965429306</v>
      </c>
      <c r="B142" s="2">
        <v>0.22502399981021881</v>
      </c>
    </row>
    <row r="143" spans="1:2" x14ac:dyDescent="0.2">
      <c r="A143" s="2">
        <v>0.27300000190734863</v>
      </c>
      <c r="B143" s="2">
        <v>0.25361800193786621</v>
      </c>
    </row>
    <row r="144" spans="1:2" x14ac:dyDescent="0.2">
      <c r="A144" s="2">
        <v>0.33500000834465027</v>
      </c>
      <c r="B144" s="2">
        <v>0.18331299722194672</v>
      </c>
    </row>
    <row r="145" spans="1:2" x14ac:dyDescent="0.2">
      <c r="A145" s="2">
        <v>3.9000000804662704E-2</v>
      </c>
      <c r="B145" s="2">
        <v>0.40160700678825378</v>
      </c>
    </row>
    <row r="146" spans="1:2" x14ac:dyDescent="0.2">
      <c r="A146" s="2">
        <v>0.73900002241134644</v>
      </c>
      <c r="B146" s="2">
        <v>0.24507899582386017</v>
      </c>
    </row>
    <row r="147" spans="1:2" x14ac:dyDescent="0.2">
      <c r="A147" s="2">
        <v>0.23100000619888306</v>
      </c>
      <c r="B147" s="2">
        <v>-6.8750600330531597E-3</v>
      </c>
    </row>
    <row r="148" spans="1:2" x14ac:dyDescent="0.2">
      <c r="A148" s="2">
        <v>0.47600001096725464</v>
      </c>
      <c r="B148" s="2">
        <v>0.66324800252914429</v>
      </c>
    </row>
    <row r="149" spans="1:2" x14ac:dyDescent="0.2">
      <c r="A149" s="2">
        <v>0.26899999380111694</v>
      </c>
      <c r="B149" s="2">
        <v>-6.2730796635150909E-2</v>
      </c>
    </row>
    <row r="150" spans="1:2" x14ac:dyDescent="0.2">
      <c r="A150" s="2">
        <v>0.40700000524520874</v>
      </c>
      <c r="B150" s="2">
        <v>0.20278799533843994</v>
      </c>
    </row>
    <row r="151" spans="1:2" x14ac:dyDescent="0.2">
      <c r="A151" s="2">
        <v>0.67699998617172241</v>
      </c>
      <c r="B151" s="2">
        <v>8.1317901611328125E-2</v>
      </c>
    </row>
    <row r="152" spans="1:2" x14ac:dyDescent="0.2">
      <c r="A152" s="2">
        <v>0.48399999737739563</v>
      </c>
      <c r="B152" s="2">
        <v>0.46797901391983032</v>
      </c>
    </row>
    <row r="153" spans="1:2" x14ac:dyDescent="0.2">
      <c r="A153" s="2">
        <v>0.35100001096725464</v>
      </c>
      <c r="B153" s="2">
        <v>0.18723399937152863</v>
      </c>
    </row>
    <row r="154" spans="1:2" x14ac:dyDescent="0.2">
      <c r="A154" s="2">
        <v>7.9999998211860657E-2</v>
      </c>
      <c r="B154" s="2">
        <v>0.11793199926614761</v>
      </c>
    </row>
    <row r="155" spans="1:2" x14ac:dyDescent="0.2">
      <c r="A155" s="2">
        <v>3.2000001519918442E-2</v>
      </c>
      <c r="B155" s="2">
        <v>-3.1486600637435913E-2</v>
      </c>
    </row>
    <row r="156" spans="1:2" x14ac:dyDescent="0.2">
      <c r="A156" s="2">
        <v>0.53700000047683716</v>
      </c>
      <c r="B156" s="2">
        <v>0.12847299873828888</v>
      </c>
    </row>
    <row r="157" spans="1:2" x14ac:dyDescent="0.2">
      <c r="A157" s="2">
        <v>0.3190000057220459</v>
      </c>
      <c r="B157" s="2">
        <v>3.7205599248409271E-2</v>
      </c>
    </row>
    <row r="158" spans="1:2" x14ac:dyDescent="0.2">
      <c r="A158" s="2">
        <v>-1.7000000923871994E-2</v>
      </c>
      <c r="B158" s="2">
        <v>0.48889601230621338</v>
      </c>
    </row>
    <row r="159" spans="1:2" x14ac:dyDescent="0.2">
      <c r="A159" s="2">
        <v>4.1000001132488251E-2</v>
      </c>
      <c r="B159" s="2">
        <v>3.987869992852211E-2</v>
      </c>
    </row>
    <row r="160" spans="1:2" x14ac:dyDescent="0.2">
      <c r="A160" s="2">
        <v>-2.500000037252903E-2</v>
      </c>
      <c r="B160" s="2">
        <v>2.001659944653511E-2</v>
      </c>
    </row>
    <row r="161" spans="1:2" x14ac:dyDescent="0.2">
      <c r="A161" s="2">
        <v>6.5999999642372131E-2</v>
      </c>
      <c r="B161" s="2">
        <v>-0.10362400114536285</v>
      </c>
    </row>
    <row r="162" spans="1:2" x14ac:dyDescent="0.2">
      <c r="A162" s="2">
        <v>1.7000000923871994E-2</v>
      </c>
      <c r="B162" s="2">
        <v>1.9931500777602196E-2</v>
      </c>
    </row>
    <row r="163" spans="1:2" x14ac:dyDescent="0.2">
      <c r="A163" s="2">
        <v>0.13199999928474426</v>
      </c>
      <c r="B163" s="2">
        <v>-6.8371996283531189E-2</v>
      </c>
    </row>
    <row r="164" spans="1:2" x14ac:dyDescent="0.2">
      <c r="A164" s="2">
        <v>3.4000001847743988E-2</v>
      </c>
      <c r="B164" s="2">
        <v>1.2574999593198299E-2</v>
      </c>
    </row>
    <row r="165" spans="1:2" x14ac:dyDescent="0.2">
      <c r="A165" s="2">
        <v>7.4000000953674316E-2</v>
      </c>
      <c r="B165" s="2">
        <v>4.6830501407384872E-2</v>
      </c>
    </row>
    <row r="166" spans="1:2" x14ac:dyDescent="0.2">
      <c r="A166" s="2">
        <v>0.20100000500679016</v>
      </c>
      <c r="B166" s="2">
        <v>6.0858100652694702E-2</v>
      </c>
    </row>
    <row r="167" spans="1:2" x14ac:dyDescent="0.2">
      <c r="A167" s="2">
        <v>0.13600000739097595</v>
      </c>
      <c r="B167" s="2">
        <v>-6.3535198569297791E-2</v>
      </c>
    </row>
    <row r="168" spans="1:2" x14ac:dyDescent="0.2">
      <c r="A168" s="2">
        <v>5.0999999046325684E-2</v>
      </c>
      <c r="B168" s="2">
        <v>0.21578100323677063</v>
      </c>
    </row>
    <row r="169" spans="1:2" x14ac:dyDescent="0.2">
      <c r="A169" s="2">
        <v>0.18299999833106995</v>
      </c>
      <c r="B169" s="2">
        <v>1.991800032556057E-2</v>
      </c>
    </row>
    <row r="170" spans="1:2" x14ac:dyDescent="0.2">
      <c r="A170" s="2">
        <v>0.22499999403953552</v>
      </c>
      <c r="B170" s="2">
        <v>-8.8611900806427002E-2</v>
      </c>
    </row>
    <row r="171" spans="1:2" x14ac:dyDescent="0.2">
      <c r="A171" s="2">
        <v>0.17000000178813934</v>
      </c>
      <c r="B171" s="2">
        <v>0.25466600060462952</v>
      </c>
    </row>
    <row r="172" spans="1:2" x14ac:dyDescent="0.2">
      <c r="A172" s="2">
        <v>0.33399999141693115</v>
      </c>
      <c r="B172" s="2">
        <v>8.1316098570823669E-2</v>
      </c>
    </row>
    <row r="173" spans="1:2" x14ac:dyDescent="0.2">
      <c r="A173" s="2">
        <v>0.19099999964237213</v>
      </c>
      <c r="B173" s="2">
        <v>5.1253300160169601E-2</v>
      </c>
    </row>
    <row r="174" spans="1:2" x14ac:dyDescent="0.2">
      <c r="A174" s="2">
        <v>0.37299999594688416</v>
      </c>
      <c r="B174" s="2">
        <v>-8.0839700996875763E-2</v>
      </c>
    </row>
    <row r="175" spans="1:2" x14ac:dyDescent="0.2">
      <c r="A175" s="2">
        <v>0.23100000619888306</v>
      </c>
      <c r="B175" s="2">
        <v>0.17059999704360962</v>
      </c>
    </row>
    <row r="176" spans="1:2" x14ac:dyDescent="0.2">
      <c r="A176" s="2">
        <v>4.1999999433755875E-2</v>
      </c>
      <c r="B176" s="2">
        <v>0.19994300603866577</v>
      </c>
    </row>
    <row r="177" spans="1:2" x14ac:dyDescent="0.2">
      <c r="A177" s="2">
        <v>6.8000003695487976E-2</v>
      </c>
      <c r="B177" s="2">
        <v>0.2058819979429245</v>
      </c>
    </row>
    <row r="178" spans="1:2" x14ac:dyDescent="0.2">
      <c r="A178" s="2">
        <v>0.1120000034570694</v>
      </c>
      <c r="B178" s="2">
        <v>5.9326201677322388E-2</v>
      </c>
    </row>
    <row r="179" spans="1:2" x14ac:dyDescent="0.2">
      <c r="A179" s="2">
        <v>0.12600000202655792</v>
      </c>
      <c r="B179" s="2">
        <v>0.22539800405502319</v>
      </c>
    </row>
    <row r="180" spans="1:2" x14ac:dyDescent="0.2">
      <c r="A180" s="2">
        <v>4.5000001788139343E-2</v>
      </c>
      <c r="B180" s="2">
        <v>-2.5280099362134933E-2</v>
      </c>
    </row>
    <row r="181" spans="1:2" x14ac:dyDescent="0.2">
      <c r="A181" s="2">
        <v>0.15099999308586121</v>
      </c>
      <c r="B181" s="2">
        <v>0.13909199833869934</v>
      </c>
    </row>
    <row r="182" spans="1:2" x14ac:dyDescent="0.2">
      <c r="A182" s="2">
        <v>0.32800000905990601</v>
      </c>
      <c r="B182" s="2">
        <v>0.15598399937152863</v>
      </c>
    </row>
    <row r="183" spans="1:2" x14ac:dyDescent="0.2">
      <c r="A183" s="2">
        <v>-3.9000000804662704E-2</v>
      </c>
      <c r="B183" s="2">
        <v>3.1360399443656206E-3</v>
      </c>
    </row>
    <row r="184" spans="1:2" x14ac:dyDescent="0.2">
      <c r="A184" s="2">
        <v>0.20499999821186066</v>
      </c>
      <c r="B184" s="2">
        <v>7.3706597089767456E-2</v>
      </c>
    </row>
    <row r="185" spans="1:2" x14ac:dyDescent="0.2">
      <c r="A185" s="2">
        <v>5.000000074505806E-2</v>
      </c>
      <c r="B185" s="2">
        <v>-9.641449898481369E-2</v>
      </c>
    </row>
    <row r="186" spans="1:2" x14ac:dyDescent="0.2">
      <c r="A186" s="2">
        <v>2.3000000044703484E-2</v>
      </c>
      <c r="B186" s="2">
        <v>-2.1914299577474594E-2</v>
      </c>
    </row>
    <row r="187" spans="1:2" x14ac:dyDescent="0.2">
      <c r="A187" s="2">
        <v>0.14699999988079071</v>
      </c>
      <c r="B187" s="2">
        <v>1.8112499266862869E-2</v>
      </c>
    </row>
    <row r="188" spans="1:2" x14ac:dyDescent="0.2">
      <c r="A188" s="2">
        <v>0.41100001335144043</v>
      </c>
      <c r="B188" s="2">
        <v>9.0186096727848053E-2</v>
      </c>
    </row>
    <row r="189" spans="1:2" x14ac:dyDescent="0.2">
      <c r="A189" s="2">
        <v>0.21400000154972076</v>
      </c>
      <c r="B189" s="2">
        <v>-9.0210899710655212E-2</v>
      </c>
    </row>
    <row r="190" spans="1:2" x14ac:dyDescent="0.2">
      <c r="A190" s="2">
        <v>0.66600000858306885</v>
      </c>
      <c r="B190" s="2">
        <v>0.2927829921245575</v>
      </c>
    </row>
    <row r="191" spans="1:2" x14ac:dyDescent="0.2">
      <c r="A191" s="2">
        <v>0.19300000369548798</v>
      </c>
      <c r="B191" s="2">
        <v>0.24856199324131012</v>
      </c>
    </row>
    <row r="192" spans="1:2" x14ac:dyDescent="0.2">
      <c r="A192" s="2">
        <v>0.15700000524520874</v>
      </c>
      <c r="B192" s="2">
        <v>0.13951200246810913</v>
      </c>
    </row>
    <row r="193" spans="1:2" x14ac:dyDescent="0.2">
      <c r="A193" s="2">
        <v>0.21400000154972076</v>
      </c>
      <c r="B193" s="2">
        <v>-6.6323601640760899E-3</v>
      </c>
    </row>
    <row r="194" spans="1:2" x14ac:dyDescent="0.2">
      <c r="A194" s="2">
        <v>7.1000002324581146E-2</v>
      </c>
      <c r="B194" s="2">
        <v>5.2171900868415833E-2</v>
      </c>
    </row>
    <row r="195" spans="1:2" x14ac:dyDescent="0.2">
      <c r="A195" s="2">
        <v>0.48600000143051147</v>
      </c>
      <c r="B195" s="2">
        <v>-4.2677100747823715E-2</v>
      </c>
    </row>
    <row r="196" spans="1:2" x14ac:dyDescent="0.2">
      <c r="A196" s="2">
        <v>0.30399999022483826</v>
      </c>
      <c r="B196" s="2">
        <v>0.19862300157546997</v>
      </c>
    </row>
    <row r="197" spans="1:2" x14ac:dyDescent="0.2">
      <c r="A197" s="2">
        <v>4.8000000417232513E-2</v>
      </c>
      <c r="B197" s="2">
        <v>0.12881100177764893</v>
      </c>
    </row>
    <row r="198" spans="1:2" x14ac:dyDescent="0.2">
      <c r="A198" s="2">
        <v>0.33300000429153442</v>
      </c>
      <c r="B198" s="2">
        <v>0.20642399787902832</v>
      </c>
    </row>
    <row r="199" spans="1:2" x14ac:dyDescent="0.2">
      <c r="A199" s="2">
        <v>1.0000000474974513E-3</v>
      </c>
      <c r="B199" s="2">
        <v>0.47214499115943909</v>
      </c>
    </row>
    <row r="200" spans="1:2" x14ac:dyDescent="0.2">
      <c r="A200" s="2">
        <v>2.0999999716877937E-2</v>
      </c>
      <c r="B200" s="2">
        <v>0.17583900690078735</v>
      </c>
    </row>
    <row r="201" spans="1:2" x14ac:dyDescent="0.2">
      <c r="A201" s="2">
        <v>-6.7000001668930054E-2</v>
      </c>
      <c r="B201" s="2">
        <v>4.0998198091983795E-3</v>
      </c>
    </row>
    <row r="202" spans="1:2" x14ac:dyDescent="0.2">
      <c r="A202" s="2">
        <v>0.16699999570846558</v>
      </c>
      <c r="B202" s="2">
        <v>6.6528700292110443E-2</v>
      </c>
    </row>
    <row r="203" spans="1:2" x14ac:dyDescent="0.2">
      <c r="A203" s="2">
        <v>0.18500000238418579</v>
      </c>
      <c r="B203" s="2">
        <v>-0.16153599321842194</v>
      </c>
    </row>
    <row r="204" spans="1:2" x14ac:dyDescent="0.2">
      <c r="A204" s="2">
        <v>0.4050000011920929</v>
      </c>
      <c r="B204" s="2">
        <v>1.8028400838375092E-2</v>
      </c>
    </row>
    <row r="205" spans="1:2" x14ac:dyDescent="0.2">
      <c r="A205" s="2">
        <v>0.30300000309944153</v>
      </c>
      <c r="B205" s="2">
        <v>-2.970300056040287E-2</v>
      </c>
    </row>
    <row r="206" spans="1:2" x14ac:dyDescent="0.2">
      <c r="A206" s="2">
        <v>0.34400001168251038</v>
      </c>
      <c r="B206" s="2">
        <v>0.1098100021481514</v>
      </c>
    </row>
    <row r="207" spans="1:2" x14ac:dyDescent="0.2">
      <c r="A207" s="2">
        <v>0.11400000005960464</v>
      </c>
      <c r="B207" s="2">
        <v>0.15535199642181396</v>
      </c>
    </row>
    <row r="208" spans="1:2" x14ac:dyDescent="0.2">
      <c r="A208" s="2">
        <v>0.24300000071525574</v>
      </c>
      <c r="B208" s="2">
        <v>0.1439490020275116</v>
      </c>
    </row>
    <row r="209" spans="1:2" x14ac:dyDescent="0.2">
      <c r="A209" s="2">
        <v>0.10400000214576721</v>
      </c>
      <c r="B209" s="2">
        <v>9.1516599059104919E-2</v>
      </c>
    </row>
    <row r="210" spans="1:2" x14ac:dyDescent="0.2">
      <c r="A210" s="2">
        <v>0.23600000143051147</v>
      </c>
      <c r="B210" s="2">
        <v>3.8442701101303101E-2</v>
      </c>
    </row>
    <row r="211" spans="1:2" x14ac:dyDescent="0.2">
      <c r="A211" s="2">
        <v>0.21899999678134918</v>
      </c>
      <c r="B211" s="2">
        <v>0.17066499590873718</v>
      </c>
    </row>
    <row r="212" spans="1:2" x14ac:dyDescent="0.2">
      <c r="A212" s="2">
        <v>0.25999999046325684</v>
      </c>
      <c r="B212" s="2">
        <v>5.6617498397827148E-2</v>
      </c>
    </row>
    <row r="213" spans="1:2" x14ac:dyDescent="0.2">
      <c r="A213" s="2">
        <v>2.8000000864267349E-2</v>
      </c>
      <c r="B213" s="2">
        <v>9.1940298676490784E-2</v>
      </c>
    </row>
    <row r="214" spans="1:2" x14ac:dyDescent="0.2">
      <c r="A214" s="2">
        <v>0.21600000560283661</v>
      </c>
      <c r="B214" s="2">
        <v>0.23216800391674042</v>
      </c>
    </row>
    <row r="215" spans="1:2" x14ac:dyDescent="0.2">
      <c r="A215" s="2">
        <v>0.17000000178813934</v>
      </c>
      <c r="B215" s="2">
        <v>6.0130000114440918E-2</v>
      </c>
    </row>
    <row r="216" spans="1:2" x14ac:dyDescent="0.2">
      <c r="A216" s="2">
        <v>0.63200002908706665</v>
      </c>
      <c r="B216" s="2">
        <v>-5.1062799990177155E-2</v>
      </c>
    </row>
    <row r="217" spans="1:2" x14ac:dyDescent="0.2">
      <c r="A217" s="2">
        <v>0.22300000488758087</v>
      </c>
      <c r="B217" s="2">
        <v>6.0069501399993896E-2</v>
      </c>
    </row>
    <row r="218" spans="1:2" x14ac:dyDescent="0.2">
      <c r="A218" s="2">
        <v>0.36599999666213989</v>
      </c>
      <c r="B218" s="2">
        <v>0.2500309944152832</v>
      </c>
    </row>
    <row r="219" spans="1:2" x14ac:dyDescent="0.2">
      <c r="A219" s="2">
        <v>0.2199999988079071</v>
      </c>
      <c r="B219" s="2">
        <v>-5.4582800716161728E-2</v>
      </c>
    </row>
    <row r="220" spans="1:2" x14ac:dyDescent="0.2">
      <c r="A220" s="2">
        <v>0.22800000011920929</v>
      </c>
      <c r="B220" s="2">
        <v>0.1145080029964447</v>
      </c>
    </row>
    <row r="221" spans="1:2" x14ac:dyDescent="0.2">
      <c r="A221" s="2">
        <v>0.15399999916553497</v>
      </c>
      <c r="B221" s="2">
        <v>7.3672600090503693E-2</v>
      </c>
    </row>
    <row r="222" spans="1:2" x14ac:dyDescent="0.2">
      <c r="A222" s="2">
        <v>0.19099999964237213</v>
      </c>
      <c r="B222" s="2">
        <v>0.18585500121116638</v>
      </c>
    </row>
    <row r="223" spans="1:2" x14ac:dyDescent="0.2">
      <c r="A223" s="2">
        <v>7.1999996900558472E-2</v>
      </c>
      <c r="B223" s="2">
        <v>0.17764000594615936</v>
      </c>
    </row>
    <row r="224" spans="1:2" x14ac:dyDescent="0.2">
      <c r="A224" s="2">
        <v>0.19799999892711639</v>
      </c>
      <c r="B224" s="2">
        <v>7.3414899408817291E-2</v>
      </c>
    </row>
    <row r="225" spans="1:2" x14ac:dyDescent="0.2">
      <c r="A225" s="2">
        <v>0.34400001168251038</v>
      </c>
      <c r="B225" s="2">
        <v>1.8607599660754204E-2</v>
      </c>
    </row>
    <row r="226" spans="1:2" x14ac:dyDescent="0.2">
      <c r="A226" s="2">
        <v>-4.1999999433755875E-2</v>
      </c>
      <c r="B226" s="2">
        <v>0.2167930006980896</v>
      </c>
    </row>
    <row r="227" spans="1:2" x14ac:dyDescent="0.2">
      <c r="A227" s="2">
        <v>0.18000000715255737</v>
      </c>
      <c r="B227" s="2">
        <v>1.1440799571573734E-2</v>
      </c>
    </row>
    <row r="228" spans="1:2" x14ac:dyDescent="0.2">
      <c r="A228" s="2">
        <v>0.31200000643730164</v>
      </c>
      <c r="B228" s="2">
        <v>-0.13612499833106995</v>
      </c>
    </row>
    <row r="229" spans="1:2" x14ac:dyDescent="0.2">
      <c r="A229" s="2">
        <v>7.8000001609325409E-2</v>
      </c>
      <c r="B229" s="2">
        <v>7.7384896576404572E-2</v>
      </c>
    </row>
    <row r="230" spans="1:2" x14ac:dyDescent="0.2">
      <c r="A230" s="2">
        <v>0.24899999797344208</v>
      </c>
      <c r="B230" s="2">
        <v>2.7579199522733688E-2</v>
      </c>
    </row>
    <row r="231" spans="1:2" x14ac:dyDescent="0.2">
      <c r="A231" s="2">
        <v>0.54199999570846558</v>
      </c>
      <c r="B231" s="2">
        <v>0.10802999883890152</v>
      </c>
    </row>
    <row r="232" spans="1:2" x14ac:dyDescent="0.2">
      <c r="A232" s="2">
        <v>0.37000000476837158</v>
      </c>
      <c r="B232" s="2">
        <v>0.16534100472927094</v>
      </c>
    </row>
    <row r="233" spans="1:2" x14ac:dyDescent="0.2">
      <c r="A233" s="2">
        <v>0.66900002956390381</v>
      </c>
      <c r="B233" s="2">
        <v>-3.1451500952243805E-2</v>
      </c>
    </row>
    <row r="234" spans="1:2" x14ac:dyDescent="0.2">
      <c r="A234" s="2">
        <v>0.20800000429153442</v>
      </c>
      <c r="B234" s="2">
        <v>7.3004603385925293E-2</v>
      </c>
    </row>
    <row r="235" spans="1:2" x14ac:dyDescent="0.2">
      <c r="A235" s="2">
        <v>0.26100000739097595</v>
      </c>
      <c r="B235" s="2">
        <v>0.1196879968047142</v>
      </c>
    </row>
    <row r="236" spans="1:2" x14ac:dyDescent="0.2">
      <c r="A236" s="2">
        <v>0.31499999761581421</v>
      </c>
      <c r="B236" s="2">
        <v>0.20637300610542297</v>
      </c>
    </row>
    <row r="237" spans="1:2" x14ac:dyDescent="0.2">
      <c r="A237" s="2">
        <v>0.32800000905990601</v>
      </c>
      <c r="B237" s="2">
        <v>3.7585798650979996E-2</v>
      </c>
    </row>
    <row r="238" spans="1:2" x14ac:dyDescent="0.2">
      <c r="A238" s="2">
        <v>0.27000001072883606</v>
      </c>
      <c r="B238" s="2">
        <v>4.8081498593091965E-2</v>
      </c>
    </row>
    <row r="239" spans="1:2" x14ac:dyDescent="0.2">
      <c r="A239" s="2">
        <v>0.44699999690055847</v>
      </c>
      <c r="B239" s="2">
        <v>5.7203997857868671E-3</v>
      </c>
    </row>
    <row r="240" spans="1:2" x14ac:dyDescent="0.2">
      <c r="A240" s="2">
        <v>0.22499999403953552</v>
      </c>
      <c r="B240" s="2">
        <v>0.12903200089931488</v>
      </c>
    </row>
    <row r="241" spans="1:2" x14ac:dyDescent="0.2">
      <c r="A241" s="2">
        <v>0.53899997472763062</v>
      </c>
      <c r="B241" s="2">
        <v>0.25667598843574524</v>
      </c>
    </row>
    <row r="242" spans="1:2" x14ac:dyDescent="0.2">
      <c r="A242" s="2">
        <v>0.18799999356269836</v>
      </c>
      <c r="B242" s="2">
        <v>9.5999099314212799E-2</v>
      </c>
    </row>
    <row r="243" spans="1:2" x14ac:dyDescent="0.2">
      <c r="A243" s="2">
        <v>5.2000001072883606E-2</v>
      </c>
      <c r="B243" s="2">
        <v>5.8569800108671188E-2</v>
      </c>
    </row>
    <row r="244" spans="1:2" x14ac:dyDescent="0.2">
      <c r="A244" s="2">
        <v>6.8999998271465302E-2</v>
      </c>
      <c r="B244" s="2">
        <v>0.17861700057983398</v>
      </c>
    </row>
    <row r="245" spans="1:2" x14ac:dyDescent="0.2">
      <c r="A245" s="2">
        <v>0.12600000202655792</v>
      </c>
      <c r="B245" s="2">
        <v>9.8271101713180542E-2</v>
      </c>
    </row>
    <row r="246" spans="1:2" x14ac:dyDescent="0.2">
      <c r="A246" s="2">
        <v>0.23600000143051147</v>
      </c>
      <c r="B246" s="2">
        <v>-0.13753999769687653</v>
      </c>
    </row>
    <row r="247" spans="1:2" x14ac:dyDescent="0.2">
      <c r="A247" s="2">
        <v>0.34200000762939453</v>
      </c>
      <c r="B247" s="2">
        <v>2.5017000734806061E-2</v>
      </c>
    </row>
    <row r="248" spans="1:2" x14ac:dyDescent="0.2">
      <c r="A248" s="2">
        <v>-2.199999988079071E-2</v>
      </c>
      <c r="B248" s="2">
        <v>0.17535500228404999</v>
      </c>
    </row>
    <row r="249" spans="1:2" x14ac:dyDescent="0.2">
      <c r="A249" s="2">
        <v>0.12300000339746475</v>
      </c>
      <c r="B249" s="2">
        <v>-7.0319697260856628E-2</v>
      </c>
    </row>
    <row r="250" spans="1:2" x14ac:dyDescent="0.2">
      <c r="A250" s="2">
        <v>0.39599999785423279</v>
      </c>
      <c r="B250" s="2">
        <v>7.3242199141532183E-4</v>
      </c>
    </row>
    <row r="251" spans="1:2" x14ac:dyDescent="0.2">
      <c r="A251" s="2">
        <v>0.27000001072883606</v>
      </c>
      <c r="B251" s="2">
        <v>0.10878100246191025</v>
      </c>
    </row>
    <row r="252" spans="1:2" x14ac:dyDescent="0.2">
      <c r="A252" s="2">
        <v>0.36100000143051147</v>
      </c>
      <c r="B252" s="2">
        <v>0.13917799293994904</v>
      </c>
    </row>
    <row r="253" spans="1:2" x14ac:dyDescent="0.2">
      <c r="A253" s="2">
        <v>2.6000000536441803E-2</v>
      </c>
      <c r="B253" s="2">
        <v>7.015720009803772E-2</v>
      </c>
    </row>
    <row r="254" spans="1:2" x14ac:dyDescent="0.2">
      <c r="A254" s="2">
        <v>0.21600000560283661</v>
      </c>
      <c r="B254" s="2">
        <v>0.30318799614906311</v>
      </c>
    </row>
    <row r="255" spans="1:2" x14ac:dyDescent="0.2">
      <c r="A255" s="2">
        <v>0.15299999713897705</v>
      </c>
      <c r="B255" s="2">
        <v>1.9404200837016106E-2</v>
      </c>
    </row>
    <row r="256" spans="1:2" x14ac:dyDescent="0.2">
      <c r="A256" s="2">
        <v>0.4309999942779541</v>
      </c>
      <c r="B256" s="2">
        <v>0.13354800641536713</v>
      </c>
    </row>
    <row r="257" spans="1:2" x14ac:dyDescent="0.2">
      <c r="A257" s="2">
        <v>0.1289999932050705</v>
      </c>
      <c r="B257" s="2">
        <v>0.11944799870252609</v>
      </c>
    </row>
    <row r="258" spans="1:2" x14ac:dyDescent="0.2">
      <c r="A258" s="2">
        <v>0.36599999666213989</v>
      </c>
      <c r="B258" s="2">
        <v>0.34949600696563721</v>
      </c>
    </row>
    <row r="259" spans="1:2" x14ac:dyDescent="0.2">
      <c r="A259" s="2">
        <v>2.9999999329447746E-2</v>
      </c>
      <c r="B259" s="2">
        <v>-2.3850899189710617E-2</v>
      </c>
    </row>
    <row r="260" spans="1:2" x14ac:dyDescent="0.2">
      <c r="A260" s="2">
        <v>0.55500000715255737</v>
      </c>
      <c r="B260" s="2">
        <v>0.27011701464653015</v>
      </c>
    </row>
    <row r="261" spans="1:2" x14ac:dyDescent="0.2">
      <c r="A261" s="2">
        <v>0.18999999761581421</v>
      </c>
      <c r="B261" s="2">
        <v>4.1670899838209152E-2</v>
      </c>
    </row>
    <row r="262" spans="1:2" x14ac:dyDescent="0.2">
      <c r="A262" s="2">
        <v>0.40099999308586121</v>
      </c>
      <c r="B262" s="2">
        <v>0.17323000729084015</v>
      </c>
    </row>
    <row r="263" spans="1:2" x14ac:dyDescent="0.2">
      <c r="A263" s="2">
        <v>-4.8000000417232513E-2</v>
      </c>
      <c r="B263" s="2">
        <v>4.330110177397728E-2</v>
      </c>
    </row>
    <row r="264" spans="1:2" x14ac:dyDescent="0.2">
      <c r="A264" s="2">
        <v>2.500000037252903E-2</v>
      </c>
      <c r="B264" s="2">
        <v>4.3989401310682297E-2</v>
      </c>
    </row>
    <row r="265" spans="1:2" x14ac:dyDescent="0.2">
      <c r="A265" s="2">
        <v>0.16099999845027924</v>
      </c>
      <c r="B265" s="2">
        <v>-4.293610155582428E-2</v>
      </c>
    </row>
    <row r="266" spans="1:2" x14ac:dyDescent="0.2">
      <c r="A266" s="2">
        <v>0.47200000286102295</v>
      </c>
      <c r="B266" s="2">
        <v>-3.870689868927002E-2</v>
      </c>
    </row>
    <row r="267" spans="1:2" x14ac:dyDescent="0.2">
      <c r="A267" s="2">
        <v>-1.0999999940395355E-2</v>
      </c>
      <c r="B267" s="2">
        <v>0.13111099600791931</v>
      </c>
    </row>
    <row r="268" spans="1:2" x14ac:dyDescent="0.2">
      <c r="A268" s="2">
        <v>0.41600000858306885</v>
      </c>
      <c r="B268" s="2">
        <v>0.12058199942111969</v>
      </c>
    </row>
    <row r="269" spans="1:2" x14ac:dyDescent="0.2">
      <c r="A269" s="2">
        <v>0.15199999511241913</v>
      </c>
      <c r="B269" s="2">
        <v>-2.6423599570989609E-2</v>
      </c>
    </row>
    <row r="270" spans="1:2" x14ac:dyDescent="0.2">
      <c r="A270" s="2">
        <v>0.17200000584125519</v>
      </c>
      <c r="B270" s="2">
        <v>-1.9985299557447433E-2</v>
      </c>
    </row>
    <row r="271" spans="1:2" x14ac:dyDescent="0.2">
      <c r="A271" s="2">
        <v>0.56599998474121094</v>
      </c>
      <c r="B271" s="2">
        <v>0.169296994805336</v>
      </c>
    </row>
    <row r="272" spans="1:2" x14ac:dyDescent="0.2">
      <c r="A272" s="2">
        <v>0.27700001001358032</v>
      </c>
      <c r="B272" s="2">
        <v>0.14059899747371674</v>
      </c>
    </row>
    <row r="273" spans="1:2" x14ac:dyDescent="0.2">
      <c r="A273" s="2">
        <v>9.8999999463558197E-2</v>
      </c>
      <c r="B273" s="2">
        <v>0.10666599869728088</v>
      </c>
    </row>
    <row r="274" spans="1:2" x14ac:dyDescent="0.2">
      <c r="A274" s="2">
        <v>9.8999999463558197E-2</v>
      </c>
      <c r="B274" s="2">
        <v>5.2626900374889374E-2</v>
      </c>
    </row>
    <row r="275" spans="1:2" x14ac:dyDescent="0.2">
      <c r="A275" s="2">
        <v>0.17700000107288361</v>
      </c>
      <c r="B275" s="2">
        <v>-1.4876600354909897E-2</v>
      </c>
    </row>
    <row r="276" spans="1:2" x14ac:dyDescent="0.2">
      <c r="A276" s="2">
        <v>-2.7000000700354576E-2</v>
      </c>
      <c r="B276" s="2">
        <v>-6.3848301768302917E-2</v>
      </c>
    </row>
    <row r="277" spans="1:2" x14ac:dyDescent="0.2">
      <c r="A277" s="2">
        <v>7.9000003635883331E-2</v>
      </c>
      <c r="B277" s="2">
        <v>6.5189197659492493E-2</v>
      </c>
    </row>
    <row r="278" spans="1:2" x14ac:dyDescent="0.2">
      <c r="A278" s="2">
        <v>9.0999998152256012E-2</v>
      </c>
      <c r="B278" s="2">
        <v>-0.1983020007610321</v>
      </c>
    </row>
    <row r="279" spans="1:2" x14ac:dyDescent="0.2">
      <c r="A279" s="2">
        <v>4.6000000089406967E-2</v>
      </c>
      <c r="B279" s="2">
        <v>-0.12736199796199799</v>
      </c>
    </row>
    <row r="280" spans="1:2" x14ac:dyDescent="0.2">
      <c r="A280" s="2">
        <v>0.36800000071525574</v>
      </c>
      <c r="B280" s="2">
        <v>-4.8970699310302734E-2</v>
      </c>
    </row>
    <row r="281" spans="1:2" x14ac:dyDescent="0.2">
      <c r="A281" s="2">
        <v>0.2630000114440918</v>
      </c>
      <c r="B281" s="2">
        <v>6.9381497800350189E-2</v>
      </c>
    </row>
    <row r="282" spans="1:2" x14ac:dyDescent="0.2">
      <c r="A282" s="2">
        <v>0.15800000727176666</v>
      </c>
      <c r="B282" s="2">
        <v>-2.4897600524127483E-3</v>
      </c>
    </row>
    <row r="283" spans="1:2" x14ac:dyDescent="0.2">
      <c r="A283" s="2">
        <v>-3.0999999493360519E-2</v>
      </c>
      <c r="B283" s="2">
        <v>0.11247900128364563</v>
      </c>
    </row>
    <row r="284" spans="1:2" x14ac:dyDescent="0.2">
      <c r="A284" s="2">
        <v>-1.9999999552965164E-2</v>
      </c>
      <c r="B284" s="2">
        <v>0.14732800424098969</v>
      </c>
    </row>
    <row r="285" spans="1:2" x14ac:dyDescent="0.2">
      <c r="A285" s="2">
        <v>0.31799998879432678</v>
      </c>
      <c r="B285" s="2">
        <v>-2.9333500191569328E-2</v>
      </c>
    </row>
    <row r="286" spans="1:2" x14ac:dyDescent="0.2">
      <c r="A286" s="2">
        <v>0.21400000154972076</v>
      </c>
      <c r="B286" s="2">
        <v>-8.5191398859024048E-2</v>
      </c>
    </row>
    <row r="287" spans="1:2" x14ac:dyDescent="0.2">
      <c r="A287" s="2">
        <v>0.20499999821186066</v>
      </c>
      <c r="B287" s="2">
        <v>-9.491419792175293E-2</v>
      </c>
    </row>
    <row r="288" spans="1:2" x14ac:dyDescent="0.2">
      <c r="A288" s="2">
        <v>0.44900000095367432</v>
      </c>
      <c r="B288" s="2">
        <v>-8.1119397655129433E-3</v>
      </c>
    </row>
    <row r="289" spans="1:2" x14ac:dyDescent="0.2">
      <c r="A289" s="2">
        <v>0.26399999856948853</v>
      </c>
      <c r="B289" s="2">
        <v>1.1357099749147892E-2</v>
      </c>
    </row>
    <row r="290" spans="1:2" x14ac:dyDescent="0.2">
      <c r="A290" s="2">
        <v>2.199999988079071E-2</v>
      </c>
      <c r="B290" s="2">
        <v>9.610150009393692E-2</v>
      </c>
    </row>
    <row r="291" spans="1:2" x14ac:dyDescent="0.2">
      <c r="A291" s="2">
        <v>0.10899999737739563</v>
      </c>
      <c r="B291" s="2">
        <v>2.6826599612832069E-2</v>
      </c>
    </row>
    <row r="292" spans="1:2" x14ac:dyDescent="0.2">
      <c r="A292" s="2">
        <v>0.20299999415874481</v>
      </c>
      <c r="B292" s="2">
        <v>4.5292500406503677E-2</v>
      </c>
    </row>
    <row r="293" spans="1:2" x14ac:dyDescent="0.2">
      <c r="A293" s="2">
        <v>1.0000000474974513E-3</v>
      </c>
      <c r="B293" s="2">
        <v>5.9258300811052322E-2</v>
      </c>
    </row>
    <row r="294" spans="1:2" x14ac:dyDescent="0.2">
      <c r="A294" s="2">
        <v>0.47699999809265137</v>
      </c>
      <c r="B294" s="2">
        <v>-5.6010998785495758E-2</v>
      </c>
    </row>
    <row r="295" spans="1:2" x14ac:dyDescent="0.2">
      <c r="A295" s="2">
        <v>0.12999999523162842</v>
      </c>
      <c r="B295" s="2">
        <v>-1.0077999904751778E-2</v>
      </c>
    </row>
    <row r="296" spans="1:2" x14ac:dyDescent="0.2">
      <c r="A296" s="2">
        <v>6.3000001013278961E-2</v>
      </c>
      <c r="B296" s="2">
        <v>0.32344800233840942</v>
      </c>
    </row>
    <row r="297" spans="1:2" x14ac:dyDescent="0.2">
      <c r="A297" s="2">
        <v>0.13899999856948853</v>
      </c>
      <c r="B297" s="2">
        <v>8.2867302000522614E-2</v>
      </c>
    </row>
    <row r="298" spans="1:2" x14ac:dyDescent="0.2">
      <c r="A298" s="2">
        <v>0.25600001215934753</v>
      </c>
      <c r="B298" s="2">
        <v>-0.10554400086402893</v>
      </c>
    </row>
    <row r="299" spans="1:2" x14ac:dyDescent="0.2">
      <c r="A299" s="2">
        <v>7.4000000953674316E-2</v>
      </c>
      <c r="B299" s="2">
        <v>5.7840701192617416E-2</v>
      </c>
    </row>
    <row r="300" spans="1:2" x14ac:dyDescent="0.2">
      <c r="A300" s="2">
        <v>0.47099998593330383</v>
      </c>
      <c r="B300" s="2">
        <v>8.8198296725749969E-2</v>
      </c>
    </row>
    <row r="301" spans="1:2" x14ac:dyDescent="0.2">
      <c r="A301" s="2">
        <v>0.32499998807907104</v>
      </c>
      <c r="B301" s="2">
        <v>-5.6138500571250916E-2</v>
      </c>
    </row>
    <row r="302" spans="1:2" x14ac:dyDescent="0.2">
      <c r="A302" s="2">
        <v>0.23899999260902405</v>
      </c>
      <c r="B302" s="2">
        <v>3.8772299885749817E-2</v>
      </c>
    </row>
    <row r="303" spans="1:2" x14ac:dyDescent="0.2">
      <c r="A303" s="2">
        <v>2.9999999329447746E-2</v>
      </c>
      <c r="B303" s="2">
        <v>0.15029400587081909</v>
      </c>
    </row>
    <row r="304" spans="1:2" x14ac:dyDescent="0.2">
      <c r="A304" s="2">
        <v>7.9999998211860657E-2</v>
      </c>
      <c r="B304" s="2">
        <v>-6.2167700380086899E-2</v>
      </c>
    </row>
    <row r="305" spans="1:2" x14ac:dyDescent="0.2">
      <c r="A305" s="2">
        <v>0.14699999988079071</v>
      </c>
      <c r="B305" s="2">
        <v>-0.111455999314785</v>
      </c>
    </row>
    <row r="306" spans="1:2" x14ac:dyDescent="0.2">
      <c r="A306" s="2">
        <v>0.11900000274181366</v>
      </c>
      <c r="B306" s="2">
        <v>-2.8990099672228098E-3</v>
      </c>
    </row>
    <row r="307" spans="1:2" x14ac:dyDescent="0.2">
      <c r="A307" s="2">
        <v>0.64099997282028198</v>
      </c>
      <c r="B307" s="2">
        <v>-0.10137400031089783</v>
      </c>
    </row>
    <row r="308" spans="1:2" x14ac:dyDescent="0.2">
      <c r="A308" s="2">
        <v>5.000000074505806E-2</v>
      </c>
      <c r="B308" s="2">
        <v>-1.8774999305605888E-2</v>
      </c>
    </row>
    <row r="309" spans="1:2" x14ac:dyDescent="0.2">
      <c r="A309" s="2">
        <v>0.23800000548362732</v>
      </c>
      <c r="B309" s="2">
        <v>0.33012300729751587</v>
      </c>
    </row>
    <row r="310" spans="1:2" x14ac:dyDescent="0.2">
      <c r="A310" s="2">
        <v>0.42199999094009399</v>
      </c>
      <c r="B310" s="2">
        <v>-0.12033600360155106</v>
      </c>
    </row>
    <row r="311" spans="1:2" x14ac:dyDescent="0.2">
      <c r="A311" s="2">
        <v>0.69700002670288086</v>
      </c>
      <c r="B311" s="2">
        <v>8.7691396474838257E-2</v>
      </c>
    </row>
    <row r="312" spans="1:2" x14ac:dyDescent="0.2">
      <c r="A312" s="2">
        <v>5.0999999046325684E-2</v>
      </c>
      <c r="B312" s="2">
        <v>3.7999801337718964E-2</v>
      </c>
    </row>
    <row r="313" spans="1:2" x14ac:dyDescent="0.2">
      <c r="A313" s="2">
        <v>0.11800000071525574</v>
      </c>
      <c r="B313" s="2">
        <v>8.8363103568553925E-2</v>
      </c>
    </row>
    <row r="314" spans="1:2" x14ac:dyDescent="0.2">
      <c r="A314" s="2">
        <v>0.63400000333786011</v>
      </c>
      <c r="B314" s="2">
        <v>5.4267898201942444E-2</v>
      </c>
    </row>
    <row r="315" spans="1:2" x14ac:dyDescent="0.2">
      <c r="A315" s="2">
        <v>0.37900000810623169</v>
      </c>
      <c r="B315" s="2">
        <v>7.409180048853159E-3</v>
      </c>
    </row>
    <row r="316" spans="1:2" x14ac:dyDescent="0.2">
      <c r="A316" s="2">
        <v>6.0000000521540642E-3</v>
      </c>
      <c r="B316" s="2">
        <v>0.11429899930953979</v>
      </c>
    </row>
    <row r="317" spans="1:2" x14ac:dyDescent="0.2">
      <c r="A317" s="2">
        <v>0.17299999296665192</v>
      </c>
      <c r="B317" s="2">
        <v>0.13144899904727936</v>
      </c>
    </row>
    <row r="318" spans="1:2" x14ac:dyDescent="0.2">
      <c r="A318" s="2">
        <v>4.1999999433755875E-2</v>
      </c>
      <c r="B318" s="2">
        <v>-5.3552001714706421E-2</v>
      </c>
    </row>
    <row r="319" spans="1:2" x14ac:dyDescent="0.2">
      <c r="A319" s="2">
        <v>4.0000001899898052E-3</v>
      </c>
      <c r="B319" s="2">
        <v>0.10854800045490265</v>
      </c>
    </row>
    <row r="320" spans="1:2" x14ac:dyDescent="0.2">
      <c r="A320" s="2">
        <v>0.14100000262260437</v>
      </c>
      <c r="B320" s="2">
        <v>-0.15388600528240204</v>
      </c>
    </row>
    <row r="321" spans="1:2" x14ac:dyDescent="0.2">
      <c r="A321" s="2">
        <v>0.55500000715255737</v>
      </c>
      <c r="B321" s="2">
        <v>-0.16934899985790253</v>
      </c>
    </row>
    <row r="322" spans="1:2" x14ac:dyDescent="0.2">
      <c r="A322" s="2">
        <v>-1.4999999664723873E-2</v>
      </c>
      <c r="B322" s="2">
        <v>2.357570081949234E-2</v>
      </c>
    </row>
    <row r="323" spans="1:2" x14ac:dyDescent="0.2">
      <c r="A323" s="2">
        <v>0.34299999475479126</v>
      </c>
      <c r="B323" s="2">
        <v>0.38306000828742981</v>
      </c>
    </row>
    <row r="324" spans="1:2" x14ac:dyDescent="0.2">
      <c r="A324" s="2">
        <v>0.36599999666213989</v>
      </c>
      <c r="B324" s="2">
        <v>-0.1507280021905899</v>
      </c>
    </row>
    <row r="325" spans="1:2" x14ac:dyDescent="0.2">
      <c r="A325" s="2">
        <v>0.42199999094009399</v>
      </c>
      <c r="B325" s="2">
        <v>0.31247600913047791</v>
      </c>
    </row>
    <row r="326" spans="1:2" x14ac:dyDescent="0.2">
      <c r="A326" s="2">
        <v>9.9999997764825821E-3</v>
      </c>
      <c r="B326" s="2">
        <v>-1.4954499900341034E-2</v>
      </c>
    </row>
    <row r="327" spans="1:2" x14ac:dyDescent="0.2">
      <c r="A327" s="2">
        <v>0.38499999046325684</v>
      </c>
      <c r="B327" s="2">
        <v>5.0146400928497314E-2</v>
      </c>
    </row>
    <row r="328" spans="1:2" x14ac:dyDescent="0.2">
      <c r="A328" s="2">
        <v>-4.0000001899898052E-3</v>
      </c>
      <c r="B328" s="2">
        <v>-0.11779099702835083</v>
      </c>
    </row>
    <row r="329" spans="1:2" x14ac:dyDescent="0.2">
      <c r="A329" s="2">
        <v>8.7999999523162842E-2</v>
      </c>
      <c r="B329" s="2">
        <v>0.15079300105571747</v>
      </c>
    </row>
    <row r="330" spans="1:2" x14ac:dyDescent="0.2">
      <c r="A330" s="2">
        <v>0.38699999451637268</v>
      </c>
      <c r="B330" s="2">
        <v>-0.17277200520038605</v>
      </c>
    </row>
    <row r="331" spans="1:2" x14ac:dyDescent="0.2">
      <c r="A331" s="2">
        <v>0.12600000202655792</v>
      </c>
      <c r="B331" s="2">
        <v>2.1814800798892975E-2</v>
      </c>
    </row>
    <row r="332" spans="1:2" x14ac:dyDescent="0.2">
      <c r="A332" s="2">
        <v>0.14000000059604645</v>
      </c>
      <c r="B332" s="2">
        <v>0.21553699672222137</v>
      </c>
    </row>
    <row r="333" spans="1:2" x14ac:dyDescent="0.2">
      <c r="A333" s="2">
        <v>0.28400000929832458</v>
      </c>
      <c r="B333" s="2">
        <v>-2.1250100806355476E-2</v>
      </c>
    </row>
    <row r="334" spans="1:2" x14ac:dyDescent="0.2">
      <c r="A334" s="2">
        <v>7.5000002980232239E-2</v>
      </c>
      <c r="B334" s="2">
        <v>0.14047400653362274</v>
      </c>
    </row>
    <row r="335" spans="1:2" x14ac:dyDescent="0.2">
      <c r="A335" s="2">
        <v>0.23899999260902405</v>
      </c>
      <c r="B335" s="2">
        <v>-8.8026199955493212E-4</v>
      </c>
    </row>
    <row r="336" spans="1:2" x14ac:dyDescent="0.2">
      <c r="A336" s="2">
        <v>1.0999999940395355E-2</v>
      </c>
      <c r="B336" s="2">
        <v>-0.12881000339984894</v>
      </c>
    </row>
    <row r="337" spans="1:2" x14ac:dyDescent="0.2">
      <c r="A337" s="2">
        <v>0.16500000655651093</v>
      </c>
      <c r="B337" s="2">
        <v>-2.5065800175070763E-2</v>
      </c>
    </row>
    <row r="338" spans="1:2" x14ac:dyDescent="0.2">
      <c r="A338" s="2">
        <v>0.15399999916553497</v>
      </c>
      <c r="B338" s="2">
        <v>-4.9692101776599884E-2</v>
      </c>
    </row>
    <row r="339" spans="1:2" x14ac:dyDescent="0.2">
      <c r="A339" s="2">
        <v>0.2720000147819519</v>
      </c>
      <c r="B339" s="2">
        <v>0.10885100066661835</v>
      </c>
    </row>
    <row r="340" spans="1:2" x14ac:dyDescent="0.2">
      <c r="A340" s="2">
        <v>0.10400000214576721</v>
      </c>
      <c r="B340" s="2">
        <v>-3.1360399443656206E-3</v>
      </c>
    </row>
    <row r="341" spans="1:2" x14ac:dyDescent="0.2">
      <c r="A341" s="2">
        <v>-3.0999999493360519E-2</v>
      </c>
      <c r="B341" s="2">
        <v>3.4322399646043777E-2</v>
      </c>
    </row>
    <row r="342" spans="1:2" x14ac:dyDescent="0.2">
      <c r="A342" s="2">
        <v>0.38699999451637268</v>
      </c>
      <c r="B342" s="2">
        <v>0.10203900188207626</v>
      </c>
    </row>
    <row r="343" spans="1:2" x14ac:dyDescent="0.2">
      <c r="A343" s="2">
        <v>0.27900001406669617</v>
      </c>
      <c r="B343" s="2">
        <v>1.7119500786066055E-2</v>
      </c>
    </row>
    <row r="344" spans="1:2" x14ac:dyDescent="0.2">
      <c r="A344" s="2">
        <v>0.30099999904632568</v>
      </c>
      <c r="B344" s="2">
        <v>0.20932100713253021</v>
      </c>
    </row>
    <row r="345" spans="1:2" x14ac:dyDescent="0.2">
      <c r="A345" s="2">
        <v>0.39300000667572021</v>
      </c>
      <c r="B345" s="2">
        <v>0.25288099050521851</v>
      </c>
    </row>
    <row r="346" spans="1:2" x14ac:dyDescent="0.2">
      <c r="A346" s="2">
        <v>0.16899999976158142</v>
      </c>
      <c r="B346" s="2">
        <v>0.14240500330924988</v>
      </c>
    </row>
    <row r="347" spans="1:2" x14ac:dyDescent="0.2">
      <c r="A347" s="2">
        <v>0.23600000143051147</v>
      </c>
      <c r="B347" s="2">
        <v>0.23601299524307251</v>
      </c>
    </row>
    <row r="348" spans="1:2" x14ac:dyDescent="0.2">
      <c r="A348" s="2">
        <v>2.8000000864267349E-2</v>
      </c>
      <c r="B348" s="2">
        <v>0.12666399776935577</v>
      </c>
    </row>
    <row r="349" spans="1:2" x14ac:dyDescent="0.2">
      <c r="A349" s="2">
        <v>1.3000000268220901E-2</v>
      </c>
      <c r="B349" s="2">
        <v>0.13859699666500092</v>
      </c>
    </row>
    <row r="350" spans="1:2" x14ac:dyDescent="0.2">
      <c r="A350" s="2">
        <v>0.25400000810623169</v>
      </c>
      <c r="B350" s="2">
        <v>5.0730198621749878E-2</v>
      </c>
    </row>
    <row r="351" spans="1:2" x14ac:dyDescent="0.2">
      <c r="A351" s="2">
        <v>9.0000003576278687E-2</v>
      </c>
      <c r="B351" s="2">
        <v>-5.7006198912858963E-2</v>
      </c>
    </row>
    <row r="352" spans="1:2" x14ac:dyDescent="0.2">
      <c r="A352" s="2">
        <v>7.9999998211860657E-2</v>
      </c>
      <c r="B352" s="2">
        <v>7.6363302767276764E-2</v>
      </c>
    </row>
    <row r="353" spans="1:2" x14ac:dyDescent="0.2">
      <c r="A353" s="2">
        <v>4.0000001899898052E-3</v>
      </c>
      <c r="B353" s="2">
        <v>-8.8830001652240753E-2</v>
      </c>
    </row>
    <row r="354" spans="1:2" x14ac:dyDescent="0.2">
      <c r="A354" s="2">
        <v>0.11900000274181366</v>
      </c>
      <c r="B354" s="2">
        <v>-3.9955601096153259E-2</v>
      </c>
    </row>
    <row r="355" spans="1:2" x14ac:dyDescent="0.2">
      <c r="A355" s="2">
        <v>9.9999997764825821E-3</v>
      </c>
      <c r="B355" s="2">
        <v>-7.1878999471664429E-2</v>
      </c>
    </row>
    <row r="356" spans="1:2" x14ac:dyDescent="0.2">
      <c r="A356" s="2">
        <v>0.34299999475479126</v>
      </c>
      <c r="B356" s="2">
        <v>3.3977698534727097E-2</v>
      </c>
    </row>
    <row r="357" spans="1:2" x14ac:dyDescent="0.2">
      <c r="A357" s="2">
        <v>0.20600000023841858</v>
      </c>
      <c r="B357" s="2">
        <v>-9.8883002996444702E-2</v>
      </c>
    </row>
    <row r="358" spans="1:2" x14ac:dyDescent="0.2">
      <c r="A358" s="2">
        <v>0.29899999499320984</v>
      </c>
      <c r="B358" s="2">
        <v>7.2522900998592377E-2</v>
      </c>
    </row>
    <row r="359" spans="1:2" x14ac:dyDescent="0.2">
      <c r="A359" s="2">
        <v>9.8999999463558197E-2</v>
      </c>
      <c r="B359" s="2">
        <v>1.3524999842047691E-2</v>
      </c>
    </row>
    <row r="360" spans="1:2" x14ac:dyDescent="0.2">
      <c r="A360" s="2">
        <v>0.11599999666213989</v>
      </c>
      <c r="B360" s="2">
        <v>0.34438100457191467</v>
      </c>
    </row>
    <row r="361" spans="1:2" x14ac:dyDescent="0.2">
      <c r="A361" s="2">
        <v>0.77399998903274536</v>
      </c>
      <c r="B361" s="2">
        <v>5.5939601734280586E-3</v>
      </c>
    </row>
    <row r="362" spans="1:2" x14ac:dyDescent="0.2">
      <c r="A362" s="2">
        <v>0.35699999332427979</v>
      </c>
      <c r="B362" s="2">
        <v>-5.403510108590126E-2</v>
      </c>
    </row>
    <row r="363" spans="1:2" x14ac:dyDescent="0.2">
      <c r="A363" s="2">
        <v>0.60799998044967651</v>
      </c>
      <c r="B363" s="2">
        <v>0.15568199753761292</v>
      </c>
    </row>
    <row r="364" spans="1:2" x14ac:dyDescent="0.2">
      <c r="A364" s="2">
        <v>0.40099999308586121</v>
      </c>
      <c r="B364" s="2">
        <v>8.7252497673034668E-2</v>
      </c>
    </row>
    <row r="365" spans="1:2" x14ac:dyDescent="0.2">
      <c r="A365" s="2">
        <v>0.17800000309944153</v>
      </c>
      <c r="B365" s="2">
        <v>7.4704200029373169E-2</v>
      </c>
    </row>
    <row r="366" spans="1:2" x14ac:dyDescent="0.2">
      <c r="A366" s="2">
        <v>-2.8999999165534973E-2</v>
      </c>
      <c r="B366" s="2">
        <v>0.10165300220251083</v>
      </c>
    </row>
    <row r="367" spans="1:2" x14ac:dyDescent="0.2">
      <c r="A367" s="2">
        <v>0.375</v>
      </c>
      <c r="B367" s="2">
        <v>0.13318400084972382</v>
      </c>
    </row>
    <row r="368" spans="1:2" x14ac:dyDescent="0.2">
      <c r="A368" s="2">
        <v>0.13699999451637268</v>
      </c>
      <c r="B368" s="2">
        <v>-0.10980299860239029</v>
      </c>
    </row>
    <row r="369" spans="1:2" x14ac:dyDescent="0.2">
      <c r="A369" s="2">
        <v>0.12999999523162842</v>
      </c>
      <c r="B369" s="2">
        <v>0.25859200954437256</v>
      </c>
    </row>
    <row r="370" spans="1:2" x14ac:dyDescent="0.2">
      <c r="A370" s="2">
        <v>0.36399999260902405</v>
      </c>
      <c r="B370" s="2">
        <v>3.6553498357534409E-2</v>
      </c>
    </row>
    <row r="371" spans="1:2" x14ac:dyDescent="0.2">
      <c r="A371" s="2">
        <v>9.0999998152256012E-2</v>
      </c>
      <c r="B371" s="2">
        <v>7.3692098259925842E-2</v>
      </c>
    </row>
    <row r="372" spans="1:2" x14ac:dyDescent="0.2">
      <c r="A372" s="2">
        <v>0.25200000405311584</v>
      </c>
      <c r="B372" s="2">
        <v>0.27615699172019958</v>
      </c>
    </row>
    <row r="373" spans="1:2" x14ac:dyDescent="0.2">
      <c r="A373" s="2">
        <v>0.58899998664855957</v>
      </c>
      <c r="B373" s="2">
        <v>-2.5760000571608543E-2</v>
      </c>
    </row>
    <row r="374" spans="1:2" x14ac:dyDescent="0.2">
      <c r="A374" s="2">
        <v>0.20600000023841858</v>
      </c>
      <c r="B374" s="2">
        <v>0.19138799607753754</v>
      </c>
    </row>
    <row r="375" spans="1:2" x14ac:dyDescent="0.2">
      <c r="A375" s="2">
        <v>0.1679999977350235</v>
      </c>
      <c r="B375" s="2">
        <v>0.19993999600410461</v>
      </c>
    </row>
    <row r="376" spans="1:2" x14ac:dyDescent="0.2">
      <c r="A376" s="2">
        <v>0.41600000858306885</v>
      </c>
      <c r="B376" s="2">
        <v>0.15978699922561646</v>
      </c>
    </row>
    <row r="377" spans="1:2" x14ac:dyDescent="0.2">
      <c r="A377" s="2">
        <v>0.23299999535083771</v>
      </c>
      <c r="B377" s="2">
        <v>0.10857900232076645</v>
      </c>
    </row>
    <row r="378" spans="1:2" x14ac:dyDescent="0.2">
      <c r="A378" s="2">
        <v>0.52100002765655518</v>
      </c>
      <c r="B378" s="2">
        <v>0.22292399406433105</v>
      </c>
    </row>
    <row r="379" spans="1:2" x14ac:dyDescent="0.2">
      <c r="A379" s="2">
        <v>0.32800000905990601</v>
      </c>
      <c r="B379" s="2">
        <v>8.5860498249530792E-2</v>
      </c>
    </row>
    <row r="380" spans="1:2" x14ac:dyDescent="0.2">
      <c r="A380" s="2">
        <v>0.38999998569488525</v>
      </c>
      <c r="B380" s="2">
        <v>0.11207400262355804</v>
      </c>
    </row>
    <row r="381" spans="1:2" x14ac:dyDescent="0.2">
      <c r="A381" s="2">
        <v>0.12099999934434891</v>
      </c>
      <c r="B381" s="2">
        <v>0.32067298889160156</v>
      </c>
    </row>
    <row r="382" spans="1:2" x14ac:dyDescent="0.2">
      <c r="A382" s="2">
        <v>0.16099999845027924</v>
      </c>
      <c r="B382" s="2">
        <v>0.20940899848937988</v>
      </c>
    </row>
    <row r="383" spans="1:2" x14ac:dyDescent="0.2">
      <c r="A383" s="2">
        <v>0.24099999666213989</v>
      </c>
      <c r="B383" s="2">
        <v>-4.8218898475170135E-2</v>
      </c>
    </row>
    <row r="384" spans="1:2" x14ac:dyDescent="0.2">
      <c r="A384" s="2">
        <v>0.16200000047683716</v>
      </c>
      <c r="B384" s="2">
        <v>1.3784799724817276E-2</v>
      </c>
    </row>
    <row r="385" spans="1:2" x14ac:dyDescent="0.2">
      <c r="A385" s="2">
        <v>0.36599999666213989</v>
      </c>
      <c r="B385" s="2">
        <v>7.0068798959255219E-2</v>
      </c>
    </row>
    <row r="386" spans="1:2" x14ac:dyDescent="0.2">
      <c r="A386" s="2">
        <v>0.10599999874830246</v>
      </c>
      <c r="B386" s="2">
        <v>0.15928499400615692</v>
      </c>
    </row>
    <row r="387" spans="1:2" x14ac:dyDescent="0.2">
      <c r="A387" s="2">
        <v>0.42599999904632568</v>
      </c>
      <c r="B387" s="2">
        <v>0.34922099113464355</v>
      </c>
    </row>
    <row r="388" spans="1:2" x14ac:dyDescent="0.2">
      <c r="A388" s="2">
        <v>2.0999999716877937E-2</v>
      </c>
      <c r="B388" s="2">
        <v>2.8747500851750374E-2</v>
      </c>
    </row>
    <row r="389" spans="1:2" x14ac:dyDescent="0.2">
      <c r="A389" s="2">
        <v>0.26199999451637268</v>
      </c>
      <c r="B389" s="2">
        <v>-7.7589098364114761E-3</v>
      </c>
    </row>
    <row r="390" spans="1:2" x14ac:dyDescent="0.2">
      <c r="A390" s="2">
        <v>0.1289999932050705</v>
      </c>
      <c r="B390" s="2">
        <v>5.287490040063858E-2</v>
      </c>
    </row>
    <row r="391" spans="1:2" x14ac:dyDescent="0.2">
      <c r="A391" s="2">
        <v>0.10100000351667404</v>
      </c>
      <c r="B391" s="2">
        <v>3.9905600249767303E-2</v>
      </c>
    </row>
    <row r="392" spans="1:2" x14ac:dyDescent="0.2">
      <c r="A392" s="2">
        <v>0.10100000351667404</v>
      </c>
      <c r="B392" s="2">
        <v>-6.9225803017616272E-2</v>
      </c>
    </row>
    <row r="393" spans="1:2" x14ac:dyDescent="0.2">
      <c r="A393" s="2">
        <v>0.44999998807907104</v>
      </c>
      <c r="B393" s="2">
        <v>4.5052401721477509E-2</v>
      </c>
    </row>
    <row r="394" spans="1:2" x14ac:dyDescent="0.2">
      <c r="A394" s="2">
        <v>0.12600000202655792</v>
      </c>
      <c r="B394" s="2">
        <v>-0.14229500293731689</v>
      </c>
    </row>
    <row r="395" spans="1:2" x14ac:dyDescent="0.2">
      <c r="A395" s="2">
        <v>0.3970000147819519</v>
      </c>
      <c r="B395" s="2">
        <v>5.9612300246953964E-2</v>
      </c>
    </row>
    <row r="396" spans="1:2" x14ac:dyDescent="0.2">
      <c r="A396" s="2">
        <v>3.0999999493360519E-2</v>
      </c>
      <c r="B396" s="2">
        <v>0.16239500045776367</v>
      </c>
    </row>
    <row r="397" spans="1:2" x14ac:dyDescent="0.2">
      <c r="A397" s="2">
        <v>0.27900001406669617</v>
      </c>
      <c r="B397" s="2">
        <v>3.7334401160478592E-2</v>
      </c>
    </row>
    <row r="398" spans="1:2" x14ac:dyDescent="0.2">
      <c r="A398" s="2">
        <v>0.23600000143051147</v>
      </c>
      <c r="B398" s="2">
        <v>-0.11068099737167358</v>
      </c>
    </row>
    <row r="399" spans="1:2" x14ac:dyDescent="0.2">
      <c r="A399" s="2">
        <v>0.11599999666213989</v>
      </c>
      <c r="B399" s="2">
        <v>8.1629902124404907E-2</v>
      </c>
    </row>
    <row r="400" spans="1:2" x14ac:dyDescent="0.2">
      <c r="A400" s="2">
        <v>0.64800000190734863</v>
      </c>
      <c r="B400" s="2">
        <v>0.16540400683879852</v>
      </c>
    </row>
    <row r="401" spans="1:2" x14ac:dyDescent="0.2">
      <c r="A401" s="2">
        <v>0.21600000560283661</v>
      </c>
      <c r="B401" s="2">
        <v>0.16639000177383423</v>
      </c>
    </row>
    <row r="402" spans="1:2" x14ac:dyDescent="0.2">
      <c r="A402" s="2">
        <v>0.20100000500679016</v>
      </c>
      <c r="B402" s="2">
        <v>9.1023899614810944E-2</v>
      </c>
    </row>
    <row r="403" spans="1:2" x14ac:dyDescent="0.2">
      <c r="A403" s="2">
        <v>0.21199999749660492</v>
      </c>
      <c r="B403" s="2">
        <v>6.7191898822784424E-2</v>
      </c>
    </row>
    <row r="404" spans="1:2" x14ac:dyDescent="0.2">
      <c r="A404" s="2">
        <v>0.22699999809265137</v>
      </c>
      <c r="B404" s="2">
        <v>0.21452400088310242</v>
      </c>
    </row>
    <row r="405" spans="1:2" x14ac:dyDescent="0.2">
      <c r="A405" s="2">
        <v>0.21299999952316284</v>
      </c>
      <c r="B405" s="2">
        <v>-4.2880598455667496E-2</v>
      </c>
    </row>
    <row r="406" spans="1:2" x14ac:dyDescent="0.2">
      <c r="A406" s="2">
        <v>0.12700000405311584</v>
      </c>
      <c r="B406" s="2">
        <v>9.8367802798748016E-2</v>
      </c>
    </row>
    <row r="407" spans="1:2" x14ac:dyDescent="0.2">
      <c r="A407" s="2">
        <v>3.5000000149011612E-2</v>
      </c>
      <c r="B407" s="2">
        <v>0.18457099795341492</v>
      </c>
    </row>
    <row r="408" spans="1:2" x14ac:dyDescent="0.2">
      <c r="A408" s="2">
        <v>0.11999999731779099</v>
      </c>
      <c r="B408" s="2">
        <v>5.8265801519155502E-2</v>
      </c>
    </row>
    <row r="409" spans="1:2" x14ac:dyDescent="0.2">
      <c r="A409" s="2">
        <v>0.24099999666213989</v>
      </c>
      <c r="B409" s="2">
        <v>-5.9282500296831131E-2</v>
      </c>
    </row>
    <row r="410" spans="1:2" x14ac:dyDescent="0.2">
      <c r="A410" s="2">
        <v>0.17100000381469727</v>
      </c>
      <c r="B410" s="2">
        <v>7.0437796413898468E-2</v>
      </c>
    </row>
    <row r="411" spans="1:2" x14ac:dyDescent="0.2">
      <c r="A411" s="2">
        <v>0.21600000560283661</v>
      </c>
      <c r="B411" s="2">
        <v>0.13268299400806427</v>
      </c>
    </row>
    <row r="412" spans="1:2" x14ac:dyDescent="0.2">
      <c r="A412" s="2">
        <v>0.11800000071525574</v>
      </c>
      <c r="B412" s="2">
        <v>5.7881399989128113E-2</v>
      </c>
    </row>
    <row r="413" spans="1:2" x14ac:dyDescent="0.2">
      <c r="A413" s="2">
        <v>0.4309999942779541</v>
      </c>
      <c r="B413" s="2">
        <v>8.1485901027917862E-3</v>
      </c>
    </row>
    <row r="414" spans="1:2" x14ac:dyDescent="0.2">
      <c r="A414" s="2">
        <v>0.25200000405311584</v>
      </c>
      <c r="B414" s="2">
        <v>-8.3283402025699615E-2</v>
      </c>
    </row>
    <row r="415" spans="1:2" x14ac:dyDescent="0.2">
      <c r="A415" s="2">
        <v>0.38100001215934753</v>
      </c>
      <c r="B415" s="2">
        <v>0.34691399335861206</v>
      </c>
    </row>
    <row r="416" spans="1:2" x14ac:dyDescent="0.2">
      <c r="A416" s="2">
        <v>0.37000000476837158</v>
      </c>
      <c r="B416" s="2">
        <v>1.7332300543785095E-2</v>
      </c>
    </row>
    <row r="417" spans="1:2" x14ac:dyDescent="0.2">
      <c r="A417" s="2">
        <v>6.4999997615814209E-2</v>
      </c>
      <c r="B417" s="2">
        <v>0.14670699834823608</v>
      </c>
    </row>
    <row r="418" spans="1:2" x14ac:dyDescent="0.2">
      <c r="A418" s="2">
        <v>0.37200000882148743</v>
      </c>
      <c r="B418" s="2">
        <v>7.6933400705456734E-3</v>
      </c>
    </row>
    <row r="419" spans="1:2" x14ac:dyDescent="0.2">
      <c r="A419" s="2">
        <v>0.16500000655651093</v>
      </c>
      <c r="B419" s="2">
        <v>-1.4978400431573391E-2</v>
      </c>
    </row>
    <row r="420" spans="1:2" x14ac:dyDescent="0.2">
      <c r="A420" s="2">
        <v>0.53799998760223389</v>
      </c>
      <c r="B420" s="2">
        <v>0.14957399666309357</v>
      </c>
    </row>
    <row r="421" spans="1:2" x14ac:dyDescent="0.2">
      <c r="A421" s="2">
        <v>0.1080000028014183</v>
      </c>
      <c r="B421" s="2">
        <v>7.8619299456477165E-3</v>
      </c>
    </row>
    <row r="422" spans="1:2" x14ac:dyDescent="0.2">
      <c r="A422" s="2">
        <v>0.34099999070167542</v>
      </c>
      <c r="B422" s="2">
        <v>0.76142597198486328</v>
      </c>
    </row>
    <row r="423" spans="1:2" x14ac:dyDescent="0.2">
      <c r="A423" s="2">
        <v>0.38899999856948853</v>
      </c>
      <c r="B423" s="2">
        <v>1.0475300252437592E-2</v>
      </c>
    </row>
    <row r="424" spans="1:2" x14ac:dyDescent="0.2">
      <c r="A424" s="2">
        <v>0.14000000059604645</v>
      </c>
      <c r="B424" s="2">
        <v>-3.1841401010751724E-2</v>
      </c>
    </row>
    <row r="425" spans="1:2" x14ac:dyDescent="0.2">
      <c r="A425" s="2">
        <v>0.15700000524520874</v>
      </c>
      <c r="B425" s="2">
        <v>6.4438797533512115E-2</v>
      </c>
    </row>
    <row r="426" spans="1:2" x14ac:dyDescent="0.2">
      <c r="A426" s="2">
        <v>0.2460000067949295</v>
      </c>
      <c r="B426" s="2">
        <v>0.17215900123119354</v>
      </c>
    </row>
    <row r="427" spans="1:2" x14ac:dyDescent="0.2">
      <c r="A427" s="2">
        <v>0.25</v>
      </c>
      <c r="B427" s="2">
        <v>-9.8180398344993591E-2</v>
      </c>
    </row>
    <row r="428" spans="1:2" x14ac:dyDescent="0.2">
      <c r="A428" s="2">
        <v>0.68300002813339233</v>
      </c>
      <c r="B428" s="2">
        <v>0.17869800329208374</v>
      </c>
    </row>
    <row r="429" spans="1:2" x14ac:dyDescent="0.2">
      <c r="A429" s="2">
        <v>0.39399999380111694</v>
      </c>
      <c r="B429" s="2">
        <v>7.7839098870754242E-2</v>
      </c>
    </row>
    <row r="430" spans="1:2" x14ac:dyDescent="0.2">
      <c r="A430" s="2">
        <v>0.5429999828338623</v>
      </c>
      <c r="B430" s="2">
        <v>0.23394200205802917</v>
      </c>
    </row>
    <row r="431" spans="1:2" x14ac:dyDescent="0.2">
      <c r="A431" s="2">
        <v>1.0770000219345093</v>
      </c>
      <c r="B431" s="2">
        <v>-0.13688200712203979</v>
      </c>
    </row>
    <row r="432" spans="1:2" x14ac:dyDescent="0.2">
      <c r="A432" s="2">
        <v>0.62099999189376831</v>
      </c>
      <c r="B432" s="2">
        <v>4.4719699770212173E-2</v>
      </c>
    </row>
    <row r="433" spans="1:2" x14ac:dyDescent="0.2">
      <c r="A433" s="2">
        <v>0.66100001335144043</v>
      </c>
      <c r="B433" s="2">
        <v>0.34243100881576538</v>
      </c>
    </row>
    <row r="434" spans="1:2" x14ac:dyDescent="0.2">
      <c r="A434" s="2">
        <v>1.4000000432133675E-2</v>
      </c>
      <c r="B434" s="2">
        <v>0.30732101202011108</v>
      </c>
    </row>
    <row r="435" spans="1:2" x14ac:dyDescent="0.2">
      <c r="A435" s="2">
        <v>0.24899999797344208</v>
      </c>
      <c r="B435" s="2">
        <v>0.11976200342178345</v>
      </c>
    </row>
    <row r="436" spans="1:2" x14ac:dyDescent="0.2">
      <c r="A436" s="2">
        <v>0.52300000190734863</v>
      </c>
      <c r="B436" s="2">
        <v>-2.4168700911104679E-3</v>
      </c>
    </row>
    <row r="437" spans="1:2" x14ac:dyDescent="0.2">
      <c r="A437" s="2">
        <v>9.2000000178813934E-2</v>
      </c>
      <c r="B437" s="2">
        <v>0.17741499841213226</v>
      </c>
    </row>
    <row r="438" spans="1:2" x14ac:dyDescent="0.2">
      <c r="A438" s="2">
        <v>0.46799999475479126</v>
      </c>
      <c r="B438" s="2">
        <v>3.5035699605941772E-2</v>
      </c>
    </row>
    <row r="439" spans="1:2" x14ac:dyDescent="0.2">
      <c r="A439" s="2">
        <v>0.24799999594688416</v>
      </c>
      <c r="B439" s="2">
        <v>-0.13385100662708282</v>
      </c>
    </row>
    <row r="440" spans="1:2" x14ac:dyDescent="0.2">
      <c r="A440" s="2">
        <v>6.5999999642372131E-2</v>
      </c>
      <c r="B440" s="2">
        <v>0.14316099882125854</v>
      </c>
    </row>
    <row r="441" spans="1:2" x14ac:dyDescent="0.2">
      <c r="A441" s="2">
        <v>0.27599999308586121</v>
      </c>
      <c r="B441" s="2">
        <v>0.26078298687934875</v>
      </c>
    </row>
    <row r="442" spans="1:2" x14ac:dyDescent="0.2">
      <c r="A442" s="2">
        <v>0.25600001215934753</v>
      </c>
      <c r="B442" s="2">
        <v>-0.1138869971036911</v>
      </c>
    </row>
    <row r="443" spans="1:2" x14ac:dyDescent="0.2">
      <c r="A443" s="2">
        <v>0.45199999213218689</v>
      </c>
      <c r="B443" s="2">
        <v>7.0769600570201874E-2</v>
      </c>
    </row>
    <row r="444" spans="1:2" x14ac:dyDescent="0.2">
      <c r="A444" s="2">
        <v>8.7999999523162842E-2</v>
      </c>
      <c r="B444" s="2">
        <v>0.12033999711275101</v>
      </c>
    </row>
    <row r="445" spans="1:2" x14ac:dyDescent="0.2">
      <c r="A445" s="2">
        <v>0.14200000464916229</v>
      </c>
      <c r="B445" s="2">
        <v>0.1019819974899292</v>
      </c>
    </row>
    <row r="446" spans="1:2" x14ac:dyDescent="0.2">
      <c r="A446" s="2">
        <v>7.1999996900558472E-2</v>
      </c>
      <c r="B446" s="2">
        <v>0.10075800120830536</v>
      </c>
    </row>
    <row r="447" spans="1:2" x14ac:dyDescent="0.2">
      <c r="A447" s="2">
        <v>0.25499999523162842</v>
      </c>
      <c r="B447" s="2">
        <v>9.9908702075481415E-2</v>
      </c>
    </row>
    <row r="448" spans="1:2" x14ac:dyDescent="0.2">
      <c r="A448" s="2">
        <v>0.62599998712539673</v>
      </c>
      <c r="B448" s="2">
        <v>6.1230198480188847E-3</v>
      </c>
    </row>
    <row r="449" spans="1:2" x14ac:dyDescent="0.2">
      <c r="A449" s="2">
        <v>-1.8999999389052391E-2</v>
      </c>
      <c r="B449" s="2">
        <v>5.6683801114559174E-2</v>
      </c>
    </row>
    <row r="450" spans="1:2" x14ac:dyDescent="0.2">
      <c r="A450" s="2">
        <v>0.17299999296665192</v>
      </c>
      <c r="B450" s="2">
        <v>0.15043599903583527</v>
      </c>
    </row>
    <row r="451" spans="1:2" x14ac:dyDescent="0.2">
      <c r="A451" s="2">
        <v>4.8000000417232513E-2</v>
      </c>
      <c r="B451" s="2">
        <v>4.0303200483322144E-2</v>
      </c>
    </row>
    <row r="452" spans="1:2" x14ac:dyDescent="0.2">
      <c r="A452" s="2">
        <v>0.11900000274181366</v>
      </c>
      <c r="B452" s="2">
        <v>0.16456800699234009</v>
      </c>
    </row>
    <row r="453" spans="1:2" x14ac:dyDescent="0.2">
      <c r="A453" s="2">
        <v>0.14100000262260437</v>
      </c>
      <c r="B453" s="2">
        <v>-0.10089900344610214</v>
      </c>
    </row>
    <row r="454" spans="1:2" x14ac:dyDescent="0.2">
      <c r="A454" s="2">
        <v>0.22200000286102295</v>
      </c>
      <c r="B454" s="2">
        <v>0.20531399548053741</v>
      </c>
    </row>
    <row r="455" spans="1:2" x14ac:dyDescent="0.2">
      <c r="A455" s="2">
        <v>0.36100000143051147</v>
      </c>
      <c r="B455" s="2">
        <v>4.2408101260662079E-2</v>
      </c>
    </row>
    <row r="456" spans="1:2" x14ac:dyDescent="0.2">
      <c r="A456" s="2">
        <v>-2.199999988079071E-2</v>
      </c>
      <c r="B456" s="2">
        <v>9.8313502967357635E-2</v>
      </c>
    </row>
    <row r="457" spans="1:2" x14ac:dyDescent="0.2">
      <c r="A457" s="2">
        <v>0.10499999672174454</v>
      </c>
      <c r="B457" s="2">
        <v>0.10984200239181519</v>
      </c>
    </row>
    <row r="458" spans="1:2" x14ac:dyDescent="0.2">
      <c r="A458" s="2">
        <v>9.3000002205371857E-2</v>
      </c>
      <c r="B458" s="2">
        <v>-6.1275899410247803E-2</v>
      </c>
    </row>
    <row r="459" spans="1:2" x14ac:dyDescent="0.2">
      <c r="A459" s="2">
        <v>0.18999999761581421</v>
      </c>
      <c r="B459" s="2">
        <v>-1.3830100186169147E-2</v>
      </c>
    </row>
    <row r="460" spans="1:2" x14ac:dyDescent="0.2">
      <c r="A460" s="2">
        <v>0.41999998688697815</v>
      </c>
      <c r="B460" s="2">
        <v>3.8702301681041718E-2</v>
      </c>
    </row>
    <row r="461" spans="1:2" x14ac:dyDescent="0.2">
      <c r="A461" s="2">
        <v>0.18199999630451202</v>
      </c>
      <c r="B461" s="2">
        <v>4.4511999934911728E-2</v>
      </c>
    </row>
    <row r="462" spans="1:2" x14ac:dyDescent="0.2">
      <c r="A462" s="2">
        <v>0.2630000114440918</v>
      </c>
      <c r="B462" s="2">
        <v>-1.760689914226532E-2</v>
      </c>
    </row>
    <row r="463" spans="1:2" x14ac:dyDescent="0.2">
      <c r="A463" s="2">
        <v>0.14800000190734863</v>
      </c>
      <c r="B463" s="2">
        <v>5.989459902048111E-2</v>
      </c>
    </row>
    <row r="464" spans="1:2" x14ac:dyDescent="0.2">
      <c r="A464" s="2">
        <v>0.34299999475479126</v>
      </c>
      <c r="B464" s="2">
        <v>0.12756200134754181</v>
      </c>
    </row>
    <row r="465" spans="1:2" x14ac:dyDescent="0.2">
      <c r="A465" s="2">
        <v>0.10700000077486038</v>
      </c>
      <c r="B465" s="2">
        <v>4.0520001202821732E-2</v>
      </c>
    </row>
    <row r="466" spans="1:2" x14ac:dyDescent="0.2">
      <c r="A466" s="2">
        <v>0.28099998831748962</v>
      </c>
      <c r="B466" s="2">
        <v>2.4832800030708313E-2</v>
      </c>
    </row>
    <row r="467" spans="1:2" x14ac:dyDescent="0.2">
      <c r="A467" s="2">
        <v>0.46700000762939453</v>
      </c>
      <c r="B467" s="2">
        <v>-7.1934901177883148E-2</v>
      </c>
    </row>
    <row r="468" spans="1:2" x14ac:dyDescent="0.2">
      <c r="A468" s="2">
        <v>0.17399999499320984</v>
      </c>
      <c r="B468" s="2">
        <v>0.19351199269294739</v>
      </c>
    </row>
    <row r="469" spans="1:2" x14ac:dyDescent="0.2">
      <c r="A469" s="2">
        <v>0.67299997806549072</v>
      </c>
      <c r="B469" s="2">
        <v>0.32435700297355652</v>
      </c>
    </row>
    <row r="470" spans="1:2" x14ac:dyDescent="0.2">
      <c r="A470" s="2">
        <v>0.21400000154972076</v>
      </c>
      <c r="B470" s="2">
        <v>4.3591901659965515E-2</v>
      </c>
    </row>
    <row r="471" spans="1:2" x14ac:dyDescent="0.2">
      <c r="A471" s="2">
        <v>3.4000001847743988E-2</v>
      </c>
      <c r="B471" s="2">
        <v>0.38694199919700623</v>
      </c>
    </row>
    <row r="472" spans="1:2" x14ac:dyDescent="0.2">
      <c r="A472" s="2">
        <v>0.11299999803304672</v>
      </c>
      <c r="B472" s="2">
        <v>3.9668199606239796E-3</v>
      </c>
    </row>
    <row r="473" spans="1:2" x14ac:dyDescent="0.2">
      <c r="A473" s="2">
        <v>0.210999995470047</v>
      </c>
      <c r="B473" s="2">
        <v>-5.7592898607254028E-2</v>
      </c>
    </row>
    <row r="474" spans="1:2" x14ac:dyDescent="0.2">
      <c r="A474" s="2">
        <v>3.5000000149011612E-2</v>
      </c>
      <c r="B474" s="2">
        <v>5.7298701256513596E-2</v>
      </c>
    </row>
    <row r="475" spans="1:2" x14ac:dyDescent="0.2">
      <c r="A475" s="2">
        <v>0.13300000131130219</v>
      </c>
      <c r="B475" s="2">
        <v>9.4146497547626495E-2</v>
      </c>
    </row>
    <row r="476" spans="1:2" x14ac:dyDescent="0.2">
      <c r="A476" s="2">
        <v>-1.3000000268220901E-2</v>
      </c>
      <c r="B476" s="2">
        <v>0.13263100385665894</v>
      </c>
    </row>
    <row r="477" spans="1:2" x14ac:dyDescent="0.2">
      <c r="A477" s="2">
        <v>0.33000001311302185</v>
      </c>
      <c r="B477" s="2">
        <v>8.3718903362751007E-2</v>
      </c>
    </row>
    <row r="478" spans="1:2" x14ac:dyDescent="0.2">
      <c r="A478" s="2">
        <v>2.6000000536441803E-2</v>
      </c>
      <c r="B478" s="2">
        <v>-0.14724500477313995</v>
      </c>
    </row>
    <row r="479" spans="1:2" x14ac:dyDescent="0.2">
      <c r="A479" s="2">
        <v>6.7000001668930054E-2</v>
      </c>
      <c r="B479" s="2">
        <v>8.0742701888084412E-2</v>
      </c>
    </row>
    <row r="480" spans="1:2" x14ac:dyDescent="0.2">
      <c r="A480" s="2">
        <v>0.15800000727176666</v>
      </c>
      <c r="B480" s="2">
        <v>4.9355700612068176E-2</v>
      </c>
    </row>
    <row r="481" spans="1:2" x14ac:dyDescent="0.2">
      <c r="A481" s="2">
        <v>0.13899999856948853</v>
      </c>
      <c r="B481" s="2">
        <v>-0.15943600237369537</v>
      </c>
    </row>
    <row r="482" spans="1:2" x14ac:dyDescent="0.2">
      <c r="A482" s="2">
        <v>0.17299999296665192</v>
      </c>
      <c r="B482" s="2">
        <v>0.10351599752902985</v>
      </c>
    </row>
    <row r="483" spans="1:2" x14ac:dyDescent="0.2">
      <c r="A483" s="2">
        <v>0.46299999952316284</v>
      </c>
      <c r="B483" s="2">
        <v>1.3472099788486958E-2</v>
      </c>
    </row>
    <row r="484" spans="1:2" x14ac:dyDescent="0.2">
      <c r="A484" s="2">
        <v>0.18899999558925629</v>
      </c>
      <c r="B484" s="2">
        <v>-4.0853999555110931E-2</v>
      </c>
    </row>
    <row r="485" spans="1:2" x14ac:dyDescent="0.2">
      <c r="A485" s="2">
        <v>0.2669999897480011</v>
      </c>
      <c r="B485" s="2">
        <v>9.8906196653842926E-2</v>
      </c>
    </row>
    <row r="486" spans="1:2" x14ac:dyDescent="0.2">
      <c r="A486" s="2">
        <v>0.40200001001358032</v>
      </c>
      <c r="B486" s="2">
        <v>0.18568399548530579</v>
      </c>
    </row>
    <row r="487" spans="1:2" x14ac:dyDescent="0.2">
      <c r="A487" s="2">
        <v>0.30199998617172241</v>
      </c>
      <c r="B487" s="2">
        <v>0.27344799041748047</v>
      </c>
    </row>
    <row r="488" spans="1:2" x14ac:dyDescent="0.2">
      <c r="A488" s="2">
        <v>9.3000002205371857E-2</v>
      </c>
      <c r="B488" s="2">
        <v>0.30264699459075928</v>
      </c>
    </row>
    <row r="489" spans="1:2" x14ac:dyDescent="0.2">
      <c r="A489" s="2">
        <v>0.30399999022483826</v>
      </c>
      <c r="B489" s="2">
        <v>6.6643700003623962E-2</v>
      </c>
    </row>
    <row r="490" spans="1:2" x14ac:dyDescent="0.2">
      <c r="A490" s="2">
        <v>0.61000001430511475</v>
      </c>
      <c r="B490" s="2">
        <v>4.1833598166704178E-2</v>
      </c>
    </row>
    <row r="491" spans="1:2" x14ac:dyDescent="0.2">
      <c r="A491" s="2">
        <v>0.15299999713897705</v>
      </c>
      <c r="B491" s="2">
        <v>0.27001801133155823</v>
      </c>
    </row>
    <row r="492" spans="1:2" x14ac:dyDescent="0.2">
      <c r="A492" s="2">
        <v>9.0999998152256012E-2</v>
      </c>
      <c r="B492" s="2">
        <v>0.15082800388336182</v>
      </c>
    </row>
    <row r="493" spans="1:2" x14ac:dyDescent="0.2">
      <c r="A493" s="2">
        <v>0.43900001049041748</v>
      </c>
      <c r="B493" s="2">
        <v>7.9975701868534088E-2</v>
      </c>
    </row>
    <row r="494" spans="1:2" x14ac:dyDescent="0.2">
      <c r="A494" s="2">
        <v>0.20800000429153442</v>
      </c>
      <c r="B494" s="2">
        <v>0.14711800217628479</v>
      </c>
    </row>
    <row r="495" spans="1:2" x14ac:dyDescent="0.2">
      <c r="A495" s="2">
        <v>0.33899998664855957</v>
      </c>
      <c r="B495" s="2">
        <v>3.1581100076436996E-2</v>
      </c>
    </row>
    <row r="496" spans="1:2" x14ac:dyDescent="0.2">
      <c r="A496" s="2">
        <v>7.2999998927116394E-2</v>
      </c>
      <c r="B496" s="2">
        <v>0.13825400173664093</v>
      </c>
    </row>
    <row r="497" spans="1:2" x14ac:dyDescent="0.2">
      <c r="A497" s="2">
        <v>7.0000002160668373E-3</v>
      </c>
      <c r="B497" s="2">
        <v>0.19136500358581543</v>
      </c>
    </row>
    <row r="498" spans="1:2" x14ac:dyDescent="0.2">
      <c r="A498" s="2">
        <v>0.42199999094009399</v>
      </c>
      <c r="B498" s="2">
        <v>-3.6820698529481888E-2</v>
      </c>
    </row>
    <row r="499" spans="1:2" x14ac:dyDescent="0.2">
      <c r="A499" s="2">
        <v>0.13699999451637268</v>
      </c>
      <c r="B499" s="2">
        <v>-3.5119801759719849E-2</v>
      </c>
    </row>
    <row r="500" spans="1:2" x14ac:dyDescent="0.2">
      <c r="A500" s="2">
        <v>0.2199999988079071</v>
      </c>
      <c r="B500" s="2">
        <v>0.32048299908638</v>
      </c>
    </row>
    <row r="501" spans="1:2" x14ac:dyDescent="0.2">
      <c r="A501" s="2">
        <v>0.24500000476837158</v>
      </c>
      <c r="B501" s="2">
        <v>-7.8201303258538246E-3</v>
      </c>
    </row>
    <row r="502" spans="1:2" x14ac:dyDescent="0.2">
      <c r="A502" s="2">
        <v>0.23899999260902405</v>
      </c>
      <c r="B502" s="2">
        <v>0.17903299629688263</v>
      </c>
    </row>
    <row r="503" spans="1:2" x14ac:dyDescent="0.2">
      <c r="A503" s="2">
        <v>8.9000001549720764E-2</v>
      </c>
      <c r="B503" s="2">
        <v>0.30038401484489441</v>
      </c>
    </row>
    <row r="504" spans="1:2" x14ac:dyDescent="0.2">
      <c r="A504" s="2">
        <v>2.4000000208616257E-2</v>
      </c>
      <c r="B504" s="2">
        <v>0.17463099956512451</v>
      </c>
    </row>
    <row r="505" spans="1:2" x14ac:dyDescent="0.2">
      <c r="A505" s="2">
        <v>9.0000003576278687E-2</v>
      </c>
      <c r="B505" s="2">
        <v>0.11788900196552277</v>
      </c>
    </row>
    <row r="506" spans="1:2" x14ac:dyDescent="0.2">
      <c r="A506" s="2">
        <v>0.17299999296665192</v>
      </c>
      <c r="B506" s="2">
        <v>3.4612899180501699E-3</v>
      </c>
    </row>
    <row r="507" spans="1:2" x14ac:dyDescent="0.2">
      <c r="A507" s="2">
        <v>0.36000001430511475</v>
      </c>
      <c r="B507" s="2">
        <v>-7.368999719619751E-2</v>
      </c>
    </row>
    <row r="508" spans="1:2" x14ac:dyDescent="0.2">
      <c r="A508" s="2">
        <v>0.27399998903274536</v>
      </c>
      <c r="B508" s="2">
        <v>0.13417799770832062</v>
      </c>
    </row>
    <row r="509" spans="1:2" x14ac:dyDescent="0.2">
      <c r="A509" s="2">
        <v>0.40599998831748962</v>
      </c>
      <c r="B509" s="2">
        <v>5.9251300990581512E-3</v>
      </c>
    </row>
    <row r="510" spans="1:2" x14ac:dyDescent="0.2">
      <c r="A510" s="2">
        <v>0.22900000214576721</v>
      </c>
      <c r="B510" s="2">
        <v>7.2064496576786041E-2</v>
      </c>
    </row>
    <row r="511" spans="1:2" x14ac:dyDescent="0.2">
      <c r="A511" s="2">
        <v>0.24500000476837158</v>
      </c>
      <c r="B511" s="2">
        <v>0.12596400082111359</v>
      </c>
    </row>
    <row r="512" spans="1:2" x14ac:dyDescent="0.2">
      <c r="A512" s="2">
        <v>0.19300000369548798</v>
      </c>
      <c r="B512" s="2">
        <v>-2.0946400240063667E-2</v>
      </c>
    </row>
    <row r="513" spans="1:2" x14ac:dyDescent="0.2">
      <c r="A513" s="2">
        <v>0.28499999642372131</v>
      </c>
      <c r="B513" s="2">
        <v>0.11235199868679047</v>
      </c>
    </row>
    <row r="514" spans="1:2" x14ac:dyDescent="0.2">
      <c r="A514" s="2">
        <v>0.32600000500679016</v>
      </c>
      <c r="B514" s="2">
        <v>7.1770697832107544E-2</v>
      </c>
    </row>
    <row r="515" spans="1:2" x14ac:dyDescent="0.2">
      <c r="A515" s="2">
        <v>0.34299999475479126</v>
      </c>
      <c r="B515" s="2">
        <v>0.17187200486660004</v>
      </c>
    </row>
    <row r="516" spans="1:2" x14ac:dyDescent="0.2">
      <c r="A516" s="2">
        <v>0.22900000214576721</v>
      </c>
      <c r="B516" s="2">
        <v>0.14718300104141235</v>
      </c>
    </row>
    <row r="517" spans="1:2" x14ac:dyDescent="0.2">
      <c r="A517" s="2">
        <v>0.14100000262260437</v>
      </c>
      <c r="B517" s="2">
        <v>0.3158000111579895</v>
      </c>
    </row>
    <row r="518" spans="1:2" x14ac:dyDescent="0.2">
      <c r="A518" s="2">
        <v>0.21500000357627869</v>
      </c>
      <c r="B518" s="2">
        <v>-9.1251097619533539E-3</v>
      </c>
    </row>
    <row r="519" spans="1:2" x14ac:dyDescent="0.2">
      <c r="A519" s="2">
        <v>0.33100000023841858</v>
      </c>
      <c r="B519" s="2">
        <v>5.5569801479578018E-2</v>
      </c>
    </row>
    <row r="520" spans="1:2" x14ac:dyDescent="0.2">
      <c r="A520" s="2">
        <v>0.25499999523162842</v>
      </c>
      <c r="B520" s="2">
        <v>-9.7382999956607819E-2</v>
      </c>
    </row>
    <row r="521" spans="1:2" x14ac:dyDescent="0.2">
      <c r="A521" s="2">
        <v>0.10000000149011612</v>
      </c>
      <c r="B521" s="2">
        <v>9.793049655854702E-3</v>
      </c>
    </row>
    <row r="522" spans="1:2" x14ac:dyDescent="0.2">
      <c r="A522" s="2">
        <v>2.4000000208616257E-2</v>
      </c>
      <c r="B522" s="2">
        <v>-5.150150042027235E-3</v>
      </c>
    </row>
    <row r="523" spans="1:2" x14ac:dyDescent="0.2">
      <c r="A523" s="2">
        <v>0.55900001525878906</v>
      </c>
      <c r="B523" s="2">
        <v>0.12629799544811249</v>
      </c>
    </row>
    <row r="524" spans="1:2" x14ac:dyDescent="0.2">
      <c r="A524" s="2">
        <v>0.65299999713897705</v>
      </c>
      <c r="B524" s="2">
        <v>-0.14007799327373505</v>
      </c>
    </row>
    <row r="525" spans="1:2" x14ac:dyDescent="0.2">
      <c r="A525" s="2">
        <v>0.37400001287460327</v>
      </c>
      <c r="B525" s="2">
        <v>4.8828098806552589E-4</v>
      </c>
    </row>
    <row r="526" spans="1:2" x14ac:dyDescent="0.2">
      <c r="A526" s="2">
        <v>2.0000000949949026E-3</v>
      </c>
      <c r="B526" s="2">
        <v>0.23669399321079254</v>
      </c>
    </row>
    <row r="527" spans="1:2" x14ac:dyDescent="0.2">
      <c r="A527" s="2">
        <v>0.59600001573562622</v>
      </c>
      <c r="B527" s="2">
        <v>3.2901998609304428E-2</v>
      </c>
    </row>
    <row r="528" spans="1:2" x14ac:dyDescent="0.2">
      <c r="A528" s="2">
        <v>0.34700000286102295</v>
      </c>
      <c r="B528" s="2">
        <v>0</v>
      </c>
    </row>
    <row r="529" spans="1:2" x14ac:dyDescent="0.2">
      <c r="A529" s="2">
        <v>0.19200000166893005</v>
      </c>
      <c r="B529" s="2">
        <v>0.22565099596977234</v>
      </c>
    </row>
    <row r="530" spans="1:2" x14ac:dyDescent="0.2">
      <c r="A530" s="2">
        <v>0.46599999070167542</v>
      </c>
      <c r="B530" s="2">
        <v>1.0918299667537212E-3</v>
      </c>
    </row>
    <row r="531" spans="1:2" x14ac:dyDescent="0.2">
      <c r="A531" s="2">
        <v>-3.0000000260770321E-3</v>
      </c>
      <c r="B531" s="2">
        <v>7.0194102823734283E-2</v>
      </c>
    </row>
    <row r="532" spans="1:2" x14ac:dyDescent="0.2">
      <c r="A532" s="2">
        <v>7.1999996900558472E-2</v>
      </c>
      <c r="B532" s="2">
        <v>3.8475200533866882E-2</v>
      </c>
    </row>
    <row r="533" spans="1:2" x14ac:dyDescent="0.2">
      <c r="A533" s="2">
        <v>8.1000000238418579E-2</v>
      </c>
      <c r="B533" s="2">
        <v>2.5654500350356102E-2</v>
      </c>
    </row>
    <row r="534" spans="1:2" x14ac:dyDescent="0.2">
      <c r="A534" s="2">
        <v>2.0999999716877937E-2</v>
      </c>
      <c r="B534" s="2">
        <v>0.15221600234508514</v>
      </c>
    </row>
    <row r="535" spans="1:2" x14ac:dyDescent="0.2">
      <c r="A535" s="2">
        <v>0.44900000095367432</v>
      </c>
      <c r="B535" s="2">
        <v>-1.8225699663162231E-2</v>
      </c>
    </row>
    <row r="536" spans="1:2" x14ac:dyDescent="0.2">
      <c r="A536" s="2">
        <v>0.10400000214576721</v>
      </c>
      <c r="B536" s="2">
        <v>-2.4763099849224091E-2</v>
      </c>
    </row>
    <row r="537" spans="1:2" x14ac:dyDescent="0.2">
      <c r="A537" s="2">
        <v>7.6999999582767487E-2</v>
      </c>
      <c r="B537" s="2">
        <v>4.1687298566102982E-2</v>
      </c>
    </row>
    <row r="538" spans="1:2" x14ac:dyDescent="0.2">
      <c r="A538" s="2">
        <v>6.3000001013278961E-2</v>
      </c>
      <c r="B538" s="2">
        <v>0.15257400274276733</v>
      </c>
    </row>
    <row r="539" spans="1:2" x14ac:dyDescent="0.2">
      <c r="A539" s="2">
        <v>0.14399999380111694</v>
      </c>
      <c r="B539" s="2">
        <v>4.6364899724721909E-2</v>
      </c>
    </row>
    <row r="540" spans="1:2" x14ac:dyDescent="0.2">
      <c r="A540" s="2">
        <v>0.21299999952316284</v>
      </c>
      <c r="B540" s="2">
        <v>0.10319799929857254</v>
      </c>
    </row>
    <row r="541" spans="1:2" x14ac:dyDescent="0.2">
      <c r="A541" s="2">
        <v>9.4999998807907104E-2</v>
      </c>
      <c r="B541" s="2">
        <v>0.13491299748420715</v>
      </c>
    </row>
    <row r="542" spans="1:2" x14ac:dyDescent="0.2">
      <c r="A542" s="2">
        <v>0.24099999666213989</v>
      </c>
      <c r="B542" s="2">
        <v>0.12585499882698059</v>
      </c>
    </row>
    <row r="543" spans="1:2" x14ac:dyDescent="0.2">
      <c r="A543" s="2">
        <v>0.1550000011920929</v>
      </c>
      <c r="B543" s="2">
        <v>-2.9265299439430237E-2</v>
      </c>
    </row>
    <row r="544" spans="1:2" x14ac:dyDescent="0.2">
      <c r="A544" s="2">
        <v>6.1999998986721039E-2</v>
      </c>
      <c r="B544" s="2">
        <v>-2.005230076611042E-2</v>
      </c>
    </row>
    <row r="545" spans="1:2" x14ac:dyDescent="0.2">
      <c r="A545" s="2">
        <v>0.21400000154972076</v>
      </c>
      <c r="B545" s="2">
        <v>-3.1109500676393509E-2</v>
      </c>
    </row>
    <row r="546" spans="1:2" x14ac:dyDescent="0.2">
      <c r="A546" s="2">
        <v>0.40299999713897705</v>
      </c>
      <c r="B546" s="2">
        <v>1.9385699182748795E-2</v>
      </c>
    </row>
    <row r="547" spans="1:2" x14ac:dyDescent="0.2">
      <c r="A547" s="2">
        <v>0.18500000238418579</v>
      </c>
      <c r="B547" s="2">
        <v>0.10666199773550034</v>
      </c>
    </row>
    <row r="548" spans="1:2" x14ac:dyDescent="0.2">
      <c r="A548" s="2">
        <v>0.90200001001358032</v>
      </c>
      <c r="B548" s="2">
        <v>8.6105503141880035E-2</v>
      </c>
    </row>
    <row r="549" spans="1:2" x14ac:dyDescent="0.2">
      <c r="A549" s="2">
        <v>0.35600000619888306</v>
      </c>
      <c r="B549" s="2">
        <v>0.43232199549674988</v>
      </c>
    </row>
    <row r="550" spans="1:2" x14ac:dyDescent="0.2">
      <c r="A550" s="2">
        <v>6.8000003695487976E-2</v>
      </c>
      <c r="B550" s="2">
        <v>0.20208799839019775</v>
      </c>
    </row>
    <row r="551" spans="1:2" x14ac:dyDescent="0.2">
      <c r="A551" s="2">
        <v>0.67000001668930054</v>
      </c>
      <c r="B551" s="2">
        <v>-3.2374199479818344E-2</v>
      </c>
    </row>
    <row r="552" spans="1:2" x14ac:dyDescent="0.2">
      <c r="A552" s="2">
        <v>0.25999999046325684</v>
      </c>
      <c r="B552" s="2">
        <v>0.35236799716949463</v>
      </c>
    </row>
    <row r="553" spans="1:2" x14ac:dyDescent="0.2">
      <c r="A553" s="2">
        <v>0.20399999618530273</v>
      </c>
      <c r="B553" s="2">
        <v>8.2423396408557892E-2</v>
      </c>
    </row>
    <row r="554" spans="1:2" x14ac:dyDescent="0.2">
      <c r="A554" s="2">
        <v>9.0000003576278687E-2</v>
      </c>
      <c r="B554" s="2">
        <v>0.2029229998588562</v>
      </c>
    </row>
    <row r="555" spans="1:2" x14ac:dyDescent="0.2">
      <c r="A555" s="2">
        <v>7.4000000953674316E-2</v>
      </c>
      <c r="B555" s="2">
        <v>5.2735500037670135E-2</v>
      </c>
    </row>
    <row r="556" spans="1:2" x14ac:dyDescent="0.2">
      <c r="A556" s="2">
        <v>0.52899998426437378</v>
      </c>
      <c r="B556" s="2">
        <v>5.7774200104176998E-3</v>
      </c>
    </row>
    <row r="557" spans="1:2" x14ac:dyDescent="0.2">
      <c r="A557" s="2">
        <v>0.50099998712539673</v>
      </c>
      <c r="B557" s="2">
        <v>0.34942999482154846</v>
      </c>
    </row>
    <row r="558" spans="1:2" x14ac:dyDescent="0.2">
      <c r="A558" s="2">
        <v>0.25799998641014099</v>
      </c>
      <c r="B558" s="2">
        <v>8.6005799472332001E-2</v>
      </c>
    </row>
    <row r="559" spans="1:2" x14ac:dyDescent="0.2">
      <c r="A559" s="2">
        <v>3.7000000476837158E-2</v>
      </c>
      <c r="B559" s="2">
        <v>4.8828098806552589E-4</v>
      </c>
    </row>
    <row r="560" spans="1:2" x14ac:dyDescent="0.2">
      <c r="A560" s="2">
        <v>0.35600000619888306</v>
      </c>
      <c r="B560" s="2">
        <v>4.6643000096082687E-3</v>
      </c>
    </row>
    <row r="561" spans="1:2" x14ac:dyDescent="0.2">
      <c r="A561" s="2">
        <v>0.41999998688697815</v>
      </c>
      <c r="B561" s="2">
        <v>0.20059600472450256</v>
      </c>
    </row>
    <row r="562" spans="1:2" x14ac:dyDescent="0.2">
      <c r="A562" s="2">
        <v>0.43900001049041748</v>
      </c>
      <c r="B562" s="2">
        <v>0.13248799741268158</v>
      </c>
    </row>
    <row r="563" spans="1:2" x14ac:dyDescent="0.2">
      <c r="A563" s="2">
        <v>0.11100000143051147</v>
      </c>
      <c r="B563" s="2">
        <v>0.15254999697208405</v>
      </c>
    </row>
    <row r="564" spans="1:2" x14ac:dyDescent="0.2">
      <c r="A564" s="2">
        <v>0.11599999666213989</v>
      </c>
      <c r="B564" s="2">
        <v>6.9096498191356659E-3</v>
      </c>
    </row>
    <row r="565" spans="1:2" x14ac:dyDescent="0.2">
      <c r="A565" s="2">
        <v>0.13899999856948853</v>
      </c>
      <c r="B565" s="2">
        <v>0.14350000023841858</v>
      </c>
    </row>
    <row r="566" spans="1:2" x14ac:dyDescent="0.2">
      <c r="A566" s="2">
        <v>0.14699999988079071</v>
      </c>
      <c r="B566" s="2">
        <v>-4.095890000462532E-2</v>
      </c>
    </row>
    <row r="567" spans="1:2" x14ac:dyDescent="0.2">
      <c r="A567" s="2">
        <v>0.29600000381469727</v>
      </c>
      <c r="B567" s="2">
        <v>-5.6398600339889526E-2</v>
      </c>
    </row>
    <row r="568" spans="1:2" x14ac:dyDescent="0.2">
      <c r="A568" s="2">
        <v>7.1000002324581146E-2</v>
      </c>
      <c r="B568" s="2">
        <v>-4.3471399694681168E-2</v>
      </c>
    </row>
    <row r="569" spans="1:2" x14ac:dyDescent="0.2">
      <c r="A569" s="2">
        <v>0.28499999642372131</v>
      </c>
      <c r="B569" s="2">
        <v>1.7605200409889221E-3</v>
      </c>
    </row>
    <row r="570" spans="1:2" x14ac:dyDescent="0.2">
      <c r="A570" s="2">
        <v>0.43299999833106995</v>
      </c>
      <c r="B570" s="2">
        <v>2.6993799954652786E-2</v>
      </c>
    </row>
    <row r="571" spans="1:2" x14ac:dyDescent="0.2">
      <c r="A571" s="2">
        <v>0.49000000953674316</v>
      </c>
      <c r="B571" s="2">
        <v>6.3409902155399323E-2</v>
      </c>
    </row>
    <row r="572" spans="1:2" x14ac:dyDescent="0.2">
      <c r="A572" s="2">
        <v>4.3000001460313797E-2</v>
      </c>
      <c r="B572" s="2">
        <v>0.16032600402832031</v>
      </c>
    </row>
    <row r="573" spans="1:2" x14ac:dyDescent="0.2">
      <c r="A573" s="2">
        <v>0.414000004529953</v>
      </c>
      <c r="B573" s="2">
        <v>-3.339729830622673E-2</v>
      </c>
    </row>
    <row r="574" spans="1:2" x14ac:dyDescent="0.2">
      <c r="A574" s="2">
        <v>0.44499999284744263</v>
      </c>
      <c r="B574" s="2">
        <v>-5.2248399704694748E-2</v>
      </c>
    </row>
    <row r="575" spans="1:2" x14ac:dyDescent="0.2">
      <c r="A575" s="2">
        <v>0.23000000417232513</v>
      </c>
      <c r="B575" s="2">
        <v>2.0905099809169769E-2</v>
      </c>
    </row>
    <row r="576" spans="1:2" x14ac:dyDescent="0.2">
      <c r="A576" s="2">
        <v>8.6999997496604919E-2</v>
      </c>
      <c r="B576" s="2">
        <v>6.1181500554084778E-2</v>
      </c>
    </row>
    <row r="577" spans="1:2" x14ac:dyDescent="0.2">
      <c r="A577" s="2">
        <v>0.31000000238418579</v>
      </c>
      <c r="B577" s="2">
        <v>-0.16530199348926544</v>
      </c>
    </row>
    <row r="578" spans="1:2" x14ac:dyDescent="0.2">
      <c r="A578" s="2">
        <v>0.56300002336502075</v>
      </c>
      <c r="B578" s="2">
        <v>1.5116999857127666E-2</v>
      </c>
    </row>
    <row r="579" spans="1:2" x14ac:dyDescent="0.2">
      <c r="A579" s="2">
        <v>0.14300000667572021</v>
      </c>
      <c r="B579" s="2">
        <v>9.3795796856284142E-3</v>
      </c>
    </row>
    <row r="580" spans="1:2" x14ac:dyDescent="0.2">
      <c r="A580" s="2">
        <v>0.35899999737739563</v>
      </c>
      <c r="B580" s="2">
        <v>9.1715402901172638E-2</v>
      </c>
    </row>
    <row r="581" spans="1:2" x14ac:dyDescent="0.2">
      <c r="A581" s="2">
        <v>0.14599999785423279</v>
      </c>
      <c r="B581" s="2">
        <v>5.6897301226854324E-2</v>
      </c>
    </row>
    <row r="582" spans="1:2" x14ac:dyDescent="0.2">
      <c r="A582" s="2">
        <v>0.44499999284744263</v>
      </c>
      <c r="B582" s="2">
        <v>6.717199832201004E-2</v>
      </c>
    </row>
    <row r="583" spans="1:2" x14ac:dyDescent="0.2">
      <c r="A583" s="2">
        <v>0.26499998569488525</v>
      </c>
      <c r="B583" s="2">
        <v>6.5441496670246124E-2</v>
      </c>
    </row>
    <row r="584" spans="1:2" x14ac:dyDescent="0.2">
      <c r="A584" s="2">
        <v>-8.3999998867511749E-2</v>
      </c>
      <c r="B584" s="2">
        <v>0.23923400044441223</v>
      </c>
    </row>
    <row r="585" spans="1:2" x14ac:dyDescent="0.2">
      <c r="A585" s="2">
        <v>0.28600001335144043</v>
      </c>
      <c r="B585" s="2">
        <v>-0.12799899280071259</v>
      </c>
    </row>
    <row r="586" spans="1:2" x14ac:dyDescent="0.2">
      <c r="A586" s="2">
        <v>0.3580000102519989</v>
      </c>
      <c r="B586" s="2">
        <v>-3.7979399785399437E-3</v>
      </c>
    </row>
    <row r="587" spans="1:2" x14ac:dyDescent="0.2">
      <c r="A587" s="2">
        <v>0.15299999713897705</v>
      </c>
      <c r="B587" s="2">
        <v>0.10824699699878693</v>
      </c>
    </row>
    <row r="588" spans="1:2" x14ac:dyDescent="0.2">
      <c r="A588" s="2">
        <v>0.43200001120567322</v>
      </c>
      <c r="B588" s="2">
        <v>8.6364403367042542E-2</v>
      </c>
    </row>
    <row r="589" spans="1:2" x14ac:dyDescent="0.2">
      <c r="A589" s="2">
        <v>0.44100001454353333</v>
      </c>
      <c r="B589" s="2">
        <v>0.35348999500274658</v>
      </c>
    </row>
    <row r="590" spans="1:2" x14ac:dyDescent="0.2">
      <c r="A590" s="2">
        <v>0.2630000114440918</v>
      </c>
      <c r="B590" s="2">
        <v>0.26284998655319214</v>
      </c>
    </row>
    <row r="591" spans="1:2" x14ac:dyDescent="0.2">
      <c r="A591" s="2">
        <v>0.11800000071525574</v>
      </c>
      <c r="B591" s="2">
        <v>9.389360249042511E-2</v>
      </c>
    </row>
    <row r="592" spans="1:2" x14ac:dyDescent="0.2">
      <c r="A592" s="2">
        <v>0.56099998950958252</v>
      </c>
      <c r="B592" s="2">
        <v>1.7721600830554962E-2</v>
      </c>
    </row>
    <row r="593" spans="1:2" x14ac:dyDescent="0.2">
      <c r="A593" s="2">
        <v>0.17299999296665192</v>
      </c>
      <c r="B593" s="2">
        <v>0.30206200480461121</v>
      </c>
    </row>
    <row r="594" spans="1:2" x14ac:dyDescent="0.2">
      <c r="A594" s="2">
        <v>0.18199999630451202</v>
      </c>
      <c r="B594" s="2">
        <v>-1.0680999606847763E-2</v>
      </c>
    </row>
    <row r="595" spans="1:2" x14ac:dyDescent="0.2">
      <c r="A595" s="2">
        <v>0.29499998688697815</v>
      </c>
      <c r="B595" s="2">
        <v>3.3023998141288757E-2</v>
      </c>
    </row>
    <row r="596" spans="1:2" x14ac:dyDescent="0.2">
      <c r="A596" s="2">
        <v>-3.5000000149011612E-2</v>
      </c>
      <c r="B596" s="2">
        <v>0.13382899761199951</v>
      </c>
    </row>
    <row r="597" spans="1:2" x14ac:dyDescent="0.2">
      <c r="A597" s="2">
        <v>3.9000000804662704E-2</v>
      </c>
      <c r="B597" s="2">
        <v>6.1268098652362823E-2</v>
      </c>
    </row>
    <row r="598" spans="1:2" x14ac:dyDescent="0.2">
      <c r="A598" s="2">
        <v>0.38400000333786011</v>
      </c>
      <c r="B598" s="2">
        <v>-9.0709999203681946E-2</v>
      </c>
    </row>
    <row r="599" spans="1:2" x14ac:dyDescent="0.2">
      <c r="A599" s="2">
        <v>0.20800000429153442</v>
      </c>
      <c r="B599" s="2">
        <v>0.19636599719524384</v>
      </c>
    </row>
    <row r="600" spans="1:2" x14ac:dyDescent="0.2">
      <c r="A600" s="2">
        <v>5.299999937415123E-2</v>
      </c>
      <c r="B600" s="2">
        <v>0.27476799488067627</v>
      </c>
    </row>
    <row r="601" spans="1:2" x14ac:dyDescent="0.2">
      <c r="A601" s="2">
        <v>0.24699999392032623</v>
      </c>
      <c r="B601" s="2">
        <v>4.4121298938989639E-2</v>
      </c>
    </row>
    <row r="602" spans="1:2" x14ac:dyDescent="0.2">
      <c r="A602" s="2">
        <v>4.1000001132488251E-2</v>
      </c>
      <c r="B602" s="2">
        <v>0.22493399679660797</v>
      </c>
    </row>
    <row r="603" spans="1:2" x14ac:dyDescent="0.2">
      <c r="A603" s="2">
        <v>0.43900001049041748</v>
      </c>
      <c r="B603" s="2">
        <v>-8.0058000981807709E-2</v>
      </c>
    </row>
    <row r="604" spans="1:2" x14ac:dyDescent="0.2">
      <c r="A604" s="2">
        <v>0.39100000262260437</v>
      </c>
      <c r="B604" s="2">
        <v>0.19217200577259064</v>
      </c>
    </row>
    <row r="605" spans="1:2" x14ac:dyDescent="0.2">
      <c r="A605" s="2">
        <v>3.9000000804662704E-2</v>
      </c>
      <c r="B605" s="2">
        <v>0.24019600450992584</v>
      </c>
    </row>
    <row r="606" spans="1:2" x14ac:dyDescent="0.2">
      <c r="A606" s="2">
        <v>0.24199999868869781</v>
      </c>
      <c r="B606" s="2">
        <v>-9.1065801680088043E-2</v>
      </c>
    </row>
    <row r="607" spans="1:2" x14ac:dyDescent="0.2">
      <c r="A607" s="2">
        <v>0.14300000667572021</v>
      </c>
      <c r="B607" s="2">
        <v>0.19335399568080902</v>
      </c>
    </row>
    <row r="608" spans="1:2" x14ac:dyDescent="0.2">
      <c r="A608" s="2">
        <v>0.18899999558925629</v>
      </c>
      <c r="B608" s="2">
        <v>0.12335400283336639</v>
      </c>
    </row>
    <row r="609" spans="1:2" x14ac:dyDescent="0.2">
      <c r="A609" s="2">
        <v>7.5999997556209564E-2</v>
      </c>
      <c r="B609" s="2">
        <v>-6.2517598271369934E-2</v>
      </c>
    </row>
    <row r="610" spans="1:2" x14ac:dyDescent="0.2">
      <c r="A610" s="2">
        <v>-1.4000000432133675E-2</v>
      </c>
      <c r="B610" s="2">
        <v>-8.1531599164009094E-2</v>
      </c>
    </row>
    <row r="611" spans="1:2" x14ac:dyDescent="0.2">
      <c r="A611" s="2">
        <v>0.22900000214576721</v>
      </c>
      <c r="B611" s="2">
        <v>-0.11357799917459488</v>
      </c>
    </row>
    <row r="612" spans="1:2" x14ac:dyDescent="0.2">
      <c r="A612" s="2">
        <v>0.45399999618530273</v>
      </c>
      <c r="B612" s="2">
        <v>0.34378901124000549</v>
      </c>
    </row>
    <row r="613" spans="1:2" x14ac:dyDescent="0.2">
      <c r="A613" s="2">
        <v>0.42300000786781311</v>
      </c>
      <c r="B613" s="2">
        <v>0.40543299913406372</v>
      </c>
    </row>
    <row r="614" spans="1:2" x14ac:dyDescent="0.2">
      <c r="A614" s="2">
        <v>0.28799998760223389</v>
      </c>
      <c r="B614" s="2">
        <v>7.7937498688697815E-2</v>
      </c>
    </row>
    <row r="615" spans="1:2" x14ac:dyDescent="0.2">
      <c r="A615" s="2">
        <v>0.14900000393390656</v>
      </c>
      <c r="B615" s="2">
        <v>0.15702199935913086</v>
      </c>
    </row>
    <row r="616" spans="1:2" x14ac:dyDescent="0.2">
      <c r="A616" s="2">
        <v>0.22100000083446503</v>
      </c>
      <c r="B616" s="2">
        <v>0.20804899930953979</v>
      </c>
    </row>
    <row r="617" spans="1:2" x14ac:dyDescent="0.2">
      <c r="A617" s="2">
        <v>9.3000002205371857E-2</v>
      </c>
      <c r="B617" s="2">
        <v>-4.5144900679588318E-2</v>
      </c>
    </row>
    <row r="618" spans="1:2" x14ac:dyDescent="0.2">
      <c r="A618" s="2">
        <v>0.11999999731779099</v>
      </c>
      <c r="B618" s="2">
        <v>-0.10941900312900543</v>
      </c>
    </row>
    <row r="619" spans="1:2" x14ac:dyDescent="0.2">
      <c r="A619" s="2">
        <v>0.3190000057220459</v>
      </c>
      <c r="B619" s="2">
        <v>-9.655260294675827E-2</v>
      </c>
    </row>
    <row r="620" spans="1:2" x14ac:dyDescent="0.2">
      <c r="A620" s="2">
        <v>7.1000002324581146E-2</v>
      </c>
      <c r="B620" s="2">
        <v>0.10771699994802475</v>
      </c>
    </row>
    <row r="621" spans="1:2" x14ac:dyDescent="0.2">
      <c r="A621" s="2">
        <v>0.15899999439716339</v>
      </c>
      <c r="B621" s="2">
        <v>6.3710901886224747E-3</v>
      </c>
    </row>
    <row r="622" spans="1:2" x14ac:dyDescent="0.2">
      <c r="A622" s="2">
        <v>0.31700000166893005</v>
      </c>
      <c r="B622" s="2">
        <v>3.6425299942493439E-2</v>
      </c>
    </row>
    <row r="623" spans="1:2" x14ac:dyDescent="0.2">
      <c r="A623" s="2">
        <v>9.0999998152256012E-2</v>
      </c>
      <c r="B623" s="2">
        <v>0.10872399806976318</v>
      </c>
    </row>
    <row r="624" spans="1:2" x14ac:dyDescent="0.2">
      <c r="A624" s="2">
        <v>0.26100000739097595</v>
      </c>
      <c r="B624" s="2">
        <v>2.2307800129055977E-2</v>
      </c>
    </row>
    <row r="625" spans="1:2" x14ac:dyDescent="0.2">
      <c r="A625" s="2">
        <v>0.42500001192092896</v>
      </c>
      <c r="B625" s="2">
        <v>0.15592199563980103</v>
      </c>
    </row>
    <row r="626" spans="1:2" x14ac:dyDescent="0.2">
      <c r="A626" s="2">
        <v>0.13699999451637268</v>
      </c>
      <c r="B626" s="2">
        <v>0.18236300349235535</v>
      </c>
    </row>
    <row r="627" spans="1:2" x14ac:dyDescent="0.2">
      <c r="A627" s="2">
        <v>0.17200000584125519</v>
      </c>
      <c r="B627" s="2">
        <v>0.12998799979686737</v>
      </c>
    </row>
    <row r="628" spans="1:2" x14ac:dyDescent="0.2">
      <c r="A628" s="2">
        <v>-2.3000000044703484E-2</v>
      </c>
      <c r="B628" s="2">
        <v>-6.4883098006248474E-2</v>
      </c>
    </row>
    <row r="629" spans="1:2" x14ac:dyDescent="0.2">
      <c r="A629" s="2">
        <v>4.8999998718500137E-2</v>
      </c>
      <c r="B629" s="2">
        <v>-3.3465098589658737E-2</v>
      </c>
    </row>
    <row r="630" spans="1:2" x14ac:dyDescent="0.2">
      <c r="A630" s="2">
        <v>0.53600001335144043</v>
      </c>
      <c r="B630" s="2">
        <v>1.9721100106835365E-2</v>
      </c>
    </row>
    <row r="631" spans="1:2" x14ac:dyDescent="0.2">
      <c r="A631" s="2">
        <v>0.25999999046325684</v>
      </c>
      <c r="B631" s="2">
        <v>9.508959949016571E-3</v>
      </c>
    </row>
    <row r="632" spans="1:2" x14ac:dyDescent="0.2">
      <c r="A632" s="2">
        <v>0.12099999934434891</v>
      </c>
      <c r="B632" s="2">
        <v>4.814089834690094E-2</v>
      </c>
    </row>
    <row r="633" spans="1:2" x14ac:dyDescent="0.2">
      <c r="A633" s="2">
        <v>-4.0000001899898052E-3</v>
      </c>
      <c r="B633" s="2">
        <v>2.1317299455404282E-2</v>
      </c>
    </row>
    <row r="634" spans="1:2" x14ac:dyDescent="0.2">
      <c r="A634" s="2">
        <v>0.51200002431869507</v>
      </c>
      <c r="B634" s="2">
        <v>5.856579914689064E-2</v>
      </c>
    </row>
    <row r="635" spans="1:2" x14ac:dyDescent="0.2">
      <c r="A635" s="2">
        <v>0.25200000405311584</v>
      </c>
      <c r="B635" s="2">
        <v>0.27562800049781799</v>
      </c>
    </row>
    <row r="636" spans="1:2" x14ac:dyDescent="0.2">
      <c r="A636" s="2">
        <v>0.14100000262260437</v>
      </c>
      <c r="B636" s="2">
        <v>7.6484203338623047E-2</v>
      </c>
    </row>
    <row r="637" spans="1:2" x14ac:dyDescent="0.2">
      <c r="A637" s="2">
        <v>0.38499999046325684</v>
      </c>
      <c r="B637" s="2">
        <v>2.2985599935054779E-2</v>
      </c>
    </row>
    <row r="638" spans="1:2" x14ac:dyDescent="0.2">
      <c r="A638" s="2">
        <v>0.10899999737739563</v>
      </c>
      <c r="B638" s="2">
        <v>0.12601199746131897</v>
      </c>
    </row>
    <row r="639" spans="1:2" x14ac:dyDescent="0.2">
      <c r="A639" s="2">
        <v>0.27399998903274536</v>
      </c>
      <c r="B639" s="2">
        <v>0.11811500042676926</v>
      </c>
    </row>
    <row r="640" spans="1:2" x14ac:dyDescent="0.2">
      <c r="A640" s="2">
        <v>0.17900000512599945</v>
      </c>
      <c r="B640" s="2">
        <v>0.13807299733161926</v>
      </c>
    </row>
    <row r="641" spans="1:2" x14ac:dyDescent="0.2">
      <c r="A641" s="2">
        <v>1.9999999552965164E-2</v>
      </c>
      <c r="B641" s="2">
        <v>-5.8712098747491837E-2</v>
      </c>
    </row>
    <row r="642" spans="1:2" x14ac:dyDescent="0.2">
      <c r="A642" s="2">
        <v>0.414000004529953</v>
      </c>
      <c r="B642" s="2">
        <v>5.9670798480510712E-2</v>
      </c>
    </row>
    <row r="643" spans="1:2" x14ac:dyDescent="0.2">
      <c r="A643" s="2">
        <v>0.18400000035762787</v>
      </c>
      <c r="B643" s="2">
        <v>0.12709799408912659</v>
      </c>
    </row>
    <row r="644" spans="1:2" x14ac:dyDescent="0.2">
      <c r="A644" s="2">
        <v>2.199999988079071E-2</v>
      </c>
      <c r="B644" s="2">
        <v>0.19353100657463074</v>
      </c>
    </row>
    <row r="645" spans="1:2" x14ac:dyDescent="0.2">
      <c r="A645" s="2">
        <v>3.0000000260770321E-3</v>
      </c>
      <c r="B645" s="2">
        <v>-3.9094500243663788E-2</v>
      </c>
    </row>
    <row r="646" spans="1:2" x14ac:dyDescent="0.2">
      <c r="A646" s="2">
        <v>0.18199999630451202</v>
      </c>
      <c r="B646" s="2">
        <v>-0.17519600689411163</v>
      </c>
    </row>
    <row r="647" spans="1:2" x14ac:dyDescent="0.2">
      <c r="A647" s="2">
        <v>0.11800000071525574</v>
      </c>
      <c r="B647" s="2">
        <v>0.20325100421905518</v>
      </c>
    </row>
    <row r="648" spans="1:2" x14ac:dyDescent="0.2">
      <c r="A648" s="2">
        <v>0.20499999821186066</v>
      </c>
      <c r="B648" s="2">
        <v>5.6010998785495758E-2</v>
      </c>
    </row>
    <row r="649" spans="1:2" x14ac:dyDescent="0.2">
      <c r="A649" s="2">
        <v>-6.0000000521540642E-3</v>
      </c>
      <c r="B649" s="2">
        <v>4.4621698558330536E-2</v>
      </c>
    </row>
    <row r="650" spans="1:2" x14ac:dyDescent="0.2">
      <c r="A650" s="2">
        <v>0.52600002288818359</v>
      </c>
      <c r="B650" s="2">
        <v>-8.787199854850769E-2</v>
      </c>
    </row>
    <row r="651" spans="1:2" x14ac:dyDescent="0.2">
      <c r="A651" s="2">
        <v>-3.4000001847743988E-2</v>
      </c>
      <c r="B651" s="2">
        <v>0.1965319961309433</v>
      </c>
    </row>
    <row r="652" spans="1:2" x14ac:dyDescent="0.2">
      <c r="A652" s="2">
        <v>8.3999998867511749E-2</v>
      </c>
      <c r="B652" s="2">
        <v>-0.12829500436782837</v>
      </c>
    </row>
    <row r="653" spans="1:2" x14ac:dyDescent="0.2">
      <c r="A653" s="2">
        <v>0.24199999868869781</v>
      </c>
      <c r="B653" s="2">
        <v>-0.11181700229644775</v>
      </c>
    </row>
    <row r="654" spans="1:2" x14ac:dyDescent="0.2">
      <c r="A654" s="2">
        <v>0.15700000524520874</v>
      </c>
      <c r="B654" s="2">
        <v>-8.5274698212742805E-3</v>
      </c>
    </row>
    <row r="655" spans="1:2" x14ac:dyDescent="0.2">
      <c r="A655" s="2">
        <v>0.47499999403953552</v>
      </c>
      <c r="B655" s="2">
        <v>-2.8856100514531136E-2</v>
      </c>
    </row>
    <row r="656" spans="1:2" x14ac:dyDescent="0.2">
      <c r="A656" s="2">
        <v>2.7000000700354576E-2</v>
      </c>
      <c r="B656" s="2">
        <v>5.0854600965976715E-2</v>
      </c>
    </row>
    <row r="657" spans="1:2" x14ac:dyDescent="0.2">
      <c r="A657" s="2">
        <v>0.23800000548362732</v>
      </c>
      <c r="B657" s="2">
        <v>0.11794400215148926</v>
      </c>
    </row>
    <row r="658" spans="1:2" x14ac:dyDescent="0.2">
      <c r="A658" s="2">
        <v>0</v>
      </c>
      <c r="B658" s="2">
        <v>0.10229700058698654</v>
      </c>
    </row>
    <row r="659" spans="1:2" x14ac:dyDescent="0.2">
      <c r="A659" s="2">
        <v>5.7000000029802322E-2</v>
      </c>
      <c r="B659" s="2">
        <v>8.1302903592586517E-2</v>
      </c>
    </row>
    <row r="660" spans="1:2" x14ac:dyDescent="0.2">
      <c r="A660" s="2">
        <v>9.2000000178813934E-2</v>
      </c>
      <c r="B660" s="2">
        <v>0.10430800169706345</v>
      </c>
    </row>
    <row r="661" spans="1:2" x14ac:dyDescent="0.2">
      <c r="A661" s="2">
        <v>6.8000003695487976E-2</v>
      </c>
      <c r="B661" s="2">
        <v>1.2544199824333191E-2</v>
      </c>
    </row>
    <row r="662" spans="1:2" x14ac:dyDescent="0.2">
      <c r="A662" s="2">
        <v>7.4000000953674316E-2</v>
      </c>
      <c r="B662" s="2">
        <v>-3.9157800376415253E-2</v>
      </c>
    </row>
    <row r="663" spans="1:2" x14ac:dyDescent="0.2">
      <c r="A663" s="2">
        <v>0.11299999803304672</v>
      </c>
      <c r="B663" s="2">
        <v>-0.15649400651454926</v>
      </c>
    </row>
    <row r="664" spans="1:2" x14ac:dyDescent="0.2">
      <c r="A664" s="2">
        <v>0.12600000202655792</v>
      </c>
      <c r="B664" s="2">
        <v>2.3726899176836014E-2</v>
      </c>
    </row>
    <row r="665" spans="1:2" x14ac:dyDescent="0.2">
      <c r="A665" s="2">
        <v>0.1809999942779541</v>
      </c>
      <c r="B665" s="2">
        <v>-3.9078500121831894E-2</v>
      </c>
    </row>
    <row r="666" spans="1:2" x14ac:dyDescent="0.2">
      <c r="A666" s="2">
        <v>0.13300000131130219</v>
      </c>
      <c r="B666" s="2">
        <v>9.9859200417995453E-3</v>
      </c>
    </row>
    <row r="667" spans="1:2" x14ac:dyDescent="0.2">
      <c r="A667" s="2">
        <v>4.6999998390674591E-2</v>
      </c>
      <c r="B667" s="2">
        <v>-6.0476899147033691E-2</v>
      </c>
    </row>
    <row r="668" spans="1:2" x14ac:dyDescent="0.2">
      <c r="A668" s="2">
        <v>0.33199998736381531</v>
      </c>
      <c r="B668" s="2">
        <v>9.1153103858232498E-3</v>
      </c>
    </row>
    <row r="669" spans="1:2" x14ac:dyDescent="0.2">
      <c r="A669" s="2">
        <v>0.12300000339746475</v>
      </c>
      <c r="B669" s="2">
        <v>7.0280700922012329E-2</v>
      </c>
    </row>
    <row r="670" spans="1:2" x14ac:dyDescent="0.2">
      <c r="A670" s="2">
        <v>0.53799998760223389</v>
      </c>
      <c r="B670" s="2">
        <v>0.1040709987282753</v>
      </c>
    </row>
    <row r="671" spans="1:2" x14ac:dyDescent="0.2">
      <c r="A671" s="2">
        <v>2.7000000700354576E-2</v>
      </c>
      <c r="B671" s="2">
        <v>-3.1189899891614914E-2</v>
      </c>
    </row>
    <row r="672" spans="1:2" x14ac:dyDescent="0.2">
      <c r="A672" s="2">
        <v>2.6000000536441803E-2</v>
      </c>
      <c r="B672" s="2">
        <v>-8.699219673871994E-2</v>
      </c>
    </row>
    <row r="673" spans="1:2" x14ac:dyDescent="0.2">
      <c r="A673" s="2">
        <v>0.31700000166893005</v>
      </c>
      <c r="B673" s="2">
        <v>-0.1437239944934845</v>
      </c>
    </row>
    <row r="674" spans="1:2" x14ac:dyDescent="0.2">
      <c r="A674" s="2">
        <v>0.14499999582767487</v>
      </c>
      <c r="B674" s="2">
        <v>-2.4842400103807449E-2</v>
      </c>
    </row>
    <row r="675" spans="1:2" x14ac:dyDescent="0.2">
      <c r="A675" s="2">
        <v>0.39899998903274536</v>
      </c>
      <c r="B675" s="2">
        <v>0.10486099869012833</v>
      </c>
    </row>
    <row r="676" spans="1:2" x14ac:dyDescent="0.2">
      <c r="A676" s="2">
        <v>0.28600001335144043</v>
      </c>
      <c r="B676" s="2">
        <v>0.20476800203323364</v>
      </c>
    </row>
    <row r="677" spans="1:2" x14ac:dyDescent="0.2">
      <c r="A677" s="2">
        <v>0.46200001239776611</v>
      </c>
      <c r="B677" s="2">
        <v>7.935730367898941E-2</v>
      </c>
    </row>
    <row r="678" spans="1:2" x14ac:dyDescent="0.2">
      <c r="A678" s="2">
        <v>0.10000000149011612</v>
      </c>
      <c r="B678" s="2">
        <v>0.17070299386978149</v>
      </c>
    </row>
    <row r="679" spans="1:2" x14ac:dyDescent="0.2">
      <c r="A679" s="2">
        <v>5.7000000029802322E-2</v>
      </c>
      <c r="B679" s="2">
        <v>-7.4992500245571136E-2</v>
      </c>
    </row>
    <row r="680" spans="1:2" x14ac:dyDescent="0.2">
      <c r="A680" s="2">
        <v>0.30300000309944153</v>
      </c>
      <c r="B680" s="2">
        <v>-0.12095999717712402</v>
      </c>
    </row>
    <row r="681" spans="1:2" x14ac:dyDescent="0.2">
      <c r="A681" s="2">
        <v>0.16599999368190765</v>
      </c>
      <c r="B681" s="2">
        <v>0.14826799929141998</v>
      </c>
    </row>
    <row r="682" spans="1:2" x14ac:dyDescent="0.2">
      <c r="A682" s="2">
        <v>0.10899999737739563</v>
      </c>
      <c r="B682" s="2">
        <v>2.530829980969429E-2</v>
      </c>
    </row>
    <row r="683" spans="1:2" x14ac:dyDescent="0.2">
      <c r="A683" s="2">
        <v>-6.0000000521540642E-3</v>
      </c>
      <c r="B683" s="2">
        <v>-6.5324798226356506E-2</v>
      </c>
    </row>
    <row r="684" spans="1:2" x14ac:dyDescent="0.2">
      <c r="A684" s="2">
        <v>0.66500002145767212</v>
      </c>
      <c r="B684" s="2">
        <v>-5.5262699723243713E-2</v>
      </c>
    </row>
    <row r="685" spans="1:2" x14ac:dyDescent="0.2">
      <c r="A685" s="2">
        <v>0.12800000607967377</v>
      </c>
      <c r="B685" s="2">
        <v>0.21292799711227417</v>
      </c>
    </row>
    <row r="686" spans="1:2" x14ac:dyDescent="0.2">
      <c r="A686" s="2">
        <v>0.4869999885559082</v>
      </c>
      <c r="B686" s="2">
        <v>0.15607400238513947</v>
      </c>
    </row>
    <row r="687" spans="1:2" x14ac:dyDescent="0.2">
      <c r="A687" s="2">
        <v>0.31499999761581421</v>
      </c>
      <c r="B687" s="2">
        <v>0.23484399914741516</v>
      </c>
    </row>
    <row r="688" spans="1:2" x14ac:dyDescent="0.2">
      <c r="A688" s="2">
        <v>5.2000001072883606E-2</v>
      </c>
      <c r="B688" s="2">
        <v>0.29867801070213318</v>
      </c>
    </row>
    <row r="689" spans="1:2" x14ac:dyDescent="0.2">
      <c r="A689" s="2">
        <v>0.22599999606609344</v>
      </c>
      <c r="B689" s="2">
        <v>-9.9082902073860168E-2</v>
      </c>
    </row>
    <row r="690" spans="1:2" x14ac:dyDescent="0.2">
      <c r="A690" s="2">
        <v>0.24300000071525574</v>
      </c>
      <c r="B690" s="2">
        <v>-9.8110496997833252E-2</v>
      </c>
    </row>
    <row r="691" spans="1:2" x14ac:dyDescent="0.2">
      <c r="A691" s="2">
        <v>3.5999998450279236E-2</v>
      </c>
      <c r="B691" s="2">
        <v>-6.1765201389789581E-2</v>
      </c>
    </row>
    <row r="692" spans="1:2" x14ac:dyDescent="0.2">
      <c r="A692" s="2">
        <v>0.30099999904632568</v>
      </c>
      <c r="B692" s="2">
        <v>-0.11866199970245361</v>
      </c>
    </row>
    <row r="693" spans="1:2" x14ac:dyDescent="0.2">
      <c r="A693" s="2">
        <v>0.14499999582767487</v>
      </c>
      <c r="B693" s="2">
        <v>0.23241400718688965</v>
      </c>
    </row>
    <row r="694" spans="1:2" x14ac:dyDescent="0.2">
      <c r="A694" s="2">
        <v>0.14499999582767487</v>
      </c>
      <c r="B694" s="2">
        <v>-8.5264198482036591E-2</v>
      </c>
    </row>
    <row r="695" spans="1:2" x14ac:dyDescent="0.2">
      <c r="A695" s="2">
        <v>0.460999995470047</v>
      </c>
      <c r="B695" s="2">
        <v>6.9082699716091156E-2</v>
      </c>
    </row>
    <row r="696" spans="1:2" x14ac:dyDescent="0.2">
      <c r="A696" s="2">
        <v>0.23199999332427979</v>
      </c>
      <c r="B696" s="2">
        <v>-2.6287900283932686E-2</v>
      </c>
    </row>
    <row r="697" spans="1:2" x14ac:dyDescent="0.2">
      <c r="A697" s="2">
        <v>0.35199999809265137</v>
      </c>
      <c r="B697" s="2">
        <v>0.27564600110054016</v>
      </c>
    </row>
    <row r="698" spans="1:2" x14ac:dyDescent="0.2">
      <c r="A698" s="2">
        <v>0.18899999558925629</v>
      </c>
      <c r="B698" s="2">
        <v>0.42697000503540039</v>
      </c>
    </row>
    <row r="699" spans="1:2" x14ac:dyDescent="0.2">
      <c r="A699" s="2">
        <v>-1.4000000432133675E-2</v>
      </c>
      <c r="B699" s="2">
        <v>8.6012698709964752E-2</v>
      </c>
    </row>
    <row r="700" spans="1:2" x14ac:dyDescent="0.2">
      <c r="A700" s="2">
        <v>6.7000001668930054E-2</v>
      </c>
      <c r="B700" s="2">
        <v>6.4408699981868267E-3</v>
      </c>
    </row>
    <row r="701" spans="1:2" x14ac:dyDescent="0.2">
      <c r="A701" s="2">
        <v>0.38199999928474426</v>
      </c>
      <c r="B701" s="2">
        <v>-6.70337975025177E-2</v>
      </c>
    </row>
    <row r="702" spans="1:2" x14ac:dyDescent="0.2">
      <c r="A702" s="2">
        <v>0.13300000131130219</v>
      </c>
      <c r="B702" s="2">
        <v>7.6369203627109528E-2</v>
      </c>
    </row>
    <row r="703" spans="1:2" x14ac:dyDescent="0.2">
      <c r="A703" s="2">
        <v>0.28999999165534973</v>
      </c>
      <c r="B703" s="2">
        <v>6.7960597574710846E-2</v>
      </c>
    </row>
    <row r="704" spans="1:2" x14ac:dyDescent="0.2">
      <c r="A704" s="2">
        <v>0.41999998688697815</v>
      </c>
      <c r="B704" s="2">
        <v>5.8748699724674225E-2</v>
      </c>
    </row>
    <row r="705" spans="1:2" x14ac:dyDescent="0.2">
      <c r="A705" s="2">
        <v>7.2999998927116394E-2</v>
      </c>
      <c r="B705" s="2">
        <v>0.12404099851846695</v>
      </c>
    </row>
    <row r="706" spans="1:2" x14ac:dyDescent="0.2">
      <c r="A706" s="2">
        <v>4.8999998718500137E-2</v>
      </c>
      <c r="B706" s="2">
        <v>-6.4634598791599274E-2</v>
      </c>
    </row>
    <row r="707" spans="1:2" x14ac:dyDescent="0.2">
      <c r="A707" s="2">
        <v>0.16899999976158142</v>
      </c>
      <c r="B707" s="2">
        <v>-4.5018598437309265E-2</v>
      </c>
    </row>
    <row r="708" spans="1:2" x14ac:dyDescent="0.2">
      <c r="A708" s="2">
        <v>0.34599998593330383</v>
      </c>
      <c r="B708" s="2">
        <v>6.3043601810932159E-2</v>
      </c>
    </row>
    <row r="709" spans="1:2" x14ac:dyDescent="0.2">
      <c r="A709" s="2">
        <v>0.14399999380111694</v>
      </c>
      <c r="B709" s="2">
        <v>1.6730299219489098E-2</v>
      </c>
    </row>
    <row r="710" spans="1:2" x14ac:dyDescent="0.2">
      <c r="A710" s="2">
        <v>0.14100000262260437</v>
      </c>
      <c r="B710" s="2">
        <v>-6.3635103404521942E-2</v>
      </c>
    </row>
    <row r="711" spans="1:2" x14ac:dyDescent="0.2">
      <c r="A711" s="2">
        <v>0.10199999809265137</v>
      </c>
      <c r="B711" s="2">
        <v>5.0506401807069778E-2</v>
      </c>
    </row>
    <row r="712" spans="1:2" x14ac:dyDescent="0.2">
      <c r="A712" s="2">
        <v>0.37200000882148743</v>
      </c>
      <c r="B712" s="2">
        <v>-5.895480141043663E-2</v>
      </c>
    </row>
    <row r="713" spans="1:2" x14ac:dyDescent="0.2">
      <c r="A713" s="2">
        <v>3.9000000804662704E-2</v>
      </c>
      <c r="B713" s="2">
        <v>0.4361569881439209</v>
      </c>
    </row>
    <row r="714" spans="1:2" x14ac:dyDescent="0.2">
      <c r="A714" s="2">
        <v>0.56099998950958252</v>
      </c>
      <c r="B714" s="2">
        <v>-3.5289101302623749E-2</v>
      </c>
    </row>
    <row r="715" spans="1:2" x14ac:dyDescent="0.2">
      <c r="A715" s="2">
        <v>0.16899999976158142</v>
      </c>
      <c r="B715" s="2">
        <v>0.14784300327301025</v>
      </c>
    </row>
    <row r="716" spans="1:2" x14ac:dyDescent="0.2">
      <c r="A716" s="2">
        <v>0.50499999523162842</v>
      </c>
      <c r="B716" s="2">
        <v>0.18757200241088867</v>
      </c>
    </row>
    <row r="717" spans="1:2" x14ac:dyDescent="0.2">
      <c r="A717" s="2">
        <v>0.36000001430511475</v>
      </c>
      <c r="B717" s="2">
        <v>0.2036300003528595</v>
      </c>
    </row>
    <row r="718" spans="1:2" x14ac:dyDescent="0.2">
      <c r="A718" s="2">
        <v>0.13699999451637268</v>
      </c>
      <c r="B718" s="2">
        <v>0.27947700023651123</v>
      </c>
    </row>
    <row r="719" spans="1:2" x14ac:dyDescent="0.2">
      <c r="A719" s="2">
        <v>0.39599999785423279</v>
      </c>
      <c r="B719" s="2">
        <v>1.3140600174665451E-2</v>
      </c>
    </row>
    <row r="720" spans="1:2" x14ac:dyDescent="0.2">
      <c r="A720" s="2">
        <v>0.15600000321865082</v>
      </c>
      <c r="B720" s="2">
        <v>1.2718800455331802E-2</v>
      </c>
    </row>
    <row r="721" spans="1:2" x14ac:dyDescent="0.2">
      <c r="A721" s="2">
        <v>5.7999998331069946E-2</v>
      </c>
      <c r="B721" s="2">
        <v>5.8754801750183105E-2</v>
      </c>
    </row>
    <row r="722" spans="1:2" x14ac:dyDescent="0.2">
      <c r="A722" s="2">
        <v>5.7000000029802322E-2</v>
      </c>
      <c r="B722" s="2">
        <v>-2.0774900913238525E-2</v>
      </c>
    </row>
    <row r="723" spans="1:2" x14ac:dyDescent="0.2">
      <c r="A723" s="2">
        <v>3.7000000476837158E-2</v>
      </c>
      <c r="B723" s="2">
        <v>-3.3563799224793911E-3</v>
      </c>
    </row>
    <row r="724" spans="1:2" x14ac:dyDescent="0.2">
      <c r="A724" s="2">
        <v>7.0000000298023224E-2</v>
      </c>
      <c r="B724" s="2">
        <v>0.10419099777936935</v>
      </c>
    </row>
    <row r="725" spans="1:2" x14ac:dyDescent="0.2">
      <c r="A725" s="2">
        <v>0.2800000011920929</v>
      </c>
      <c r="B725" s="2">
        <v>0.11824999749660492</v>
      </c>
    </row>
    <row r="726" spans="1:2" x14ac:dyDescent="0.2">
      <c r="A726" s="2">
        <v>0.20600000023841858</v>
      </c>
      <c r="B726" s="2">
        <v>0.20383599400520325</v>
      </c>
    </row>
    <row r="727" spans="1:2" x14ac:dyDescent="0.2">
      <c r="A727" s="2">
        <v>0.44900000095367432</v>
      </c>
      <c r="B727" s="2">
        <v>-4.8499900847673416E-2</v>
      </c>
    </row>
    <row r="728" spans="1:2" x14ac:dyDescent="0.2">
      <c r="A728" s="2">
        <v>0.27799999713897705</v>
      </c>
      <c r="B728" s="2">
        <v>0.36411499977111816</v>
      </c>
    </row>
    <row r="729" spans="1:2" x14ac:dyDescent="0.2">
      <c r="A729" s="2">
        <v>0.17299999296665192</v>
      </c>
      <c r="B729" s="2">
        <v>0.22593399882316589</v>
      </c>
    </row>
    <row r="730" spans="1:2" x14ac:dyDescent="0.2">
      <c r="A730" s="2">
        <v>0.13899999856948853</v>
      </c>
      <c r="B730" s="2">
        <v>-8.1412801519036293E-3</v>
      </c>
    </row>
    <row r="731" spans="1:2" x14ac:dyDescent="0.2">
      <c r="A731" s="2">
        <v>2.199999988079071E-2</v>
      </c>
      <c r="B731" s="2">
        <v>0.21257899701595306</v>
      </c>
    </row>
    <row r="732" spans="1:2" x14ac:dyDescent="0.2">
      <c r="A732" s="2">
        <v>0.41899999976158142</v>
      </c>
      <c r="B732" s="2">
        <v>-4.4907301664352417E-2</v>
      </c>
    </row>
    <row r="733" spans="1:2" x14ac:dyDescent="0.2">
      <c r="A733" s="2">
        <v>0.75</v>
      </c>
      <c r="B733" s="2">
        <v>3.9260398596525192E-2</v>
      </c>
    </row>
    <row r="734" spans="1:2" x14ac:dyDescent="0.2">
      <c r="A734" s="2">
        <v>0.21199999749660492</v>
      </c>
      <c r="B734" s="2">
        <v>3.7173599004745483E-2</v>
      </c>
    </row>
    <row r="735" spans="1:2" x14ac:dyDescent="0.2">
      <c r="A735" s="2">
        <v>0.16300000250339508</v>
      </c>
      <c r="B735" s="2">
        <v>-2.0573100075125694E-2</v>
      </c>
    </row>
    <row r="736" spans="1:2" x14ac:dyDescent="0.2">
      <c r="A736" s="2">
        <v>-1.9999999552965164E-2</v>
      </c>
      <c r="B736" s="2">
        <v>0.18266700208187103</v>
      </c>
    </row>
    <row r="737" spans="1:2" x14ac:dyDescent="0.2">
      <c r="A737" s="2">
        <v>0.15999999642372131</v>
      </c>
      <c r="B737" s="2">
        <v>-0.15440000593662262</v>
      </c>
    </row>
    <row r="738" spans="1:2" x14ac:dyDescent="0.2">
      <c r="A738" s="2">
        <v>-1.2000000104308128E-2</v>
      </c>
      <c r="B738" s="2">
        <v>5.1522299647331238E-2</v>
      </c>
    </row>
    <row r="739" spans="1:2" x14ac:dyDescent="0.2">
      <c r="A739" s="2">
        <v>-7.2999998927116394E-2</v>
      </c>
      <c r="B739" s="2">
        <v>-4.1397500783205032E-2</v>
      </c>
    </row>
    <row r="740" spans="1:2" x14ac:dyDescent="0.2">
      <c r="A740" s="2">
        <v>-1.0000000474974513E-3</v>
      </c>
      <c r="B740" s="2">
        <v>-0.16246700286865234</v>
      </c>
    </row>
    <row r="741" spans="1:2" x14ac:dyDescent="0.2">
      <c r="A741" s="2">
        <v>2.6000000536441803E-2</v>
      </c>
      <c r="B741" s="2">
        <v>-8.8285796344280243E-2</v>
      </c>
    </row>
    <row r="742" spans="1:2" x14ac:dyDescent="0.2">
      <c r="A742" s="2">
        <v>0.24699999392032623</v>
      </c>
      <c r="B742" s="2">
        <v>-5.6775700300931931E-2</v>
      </c>
    </row>
    <row r="743" spans="1:2" x14ac:dyDescent="0.2">
      <c r="A743" s="2">
        <v>0.3970000147819519</v>
      </c>
      <c r="B743" s="2">
        <v>0.13120399415493011</v>
      </c>
    </row>
    <row r="744" spans="1:2" x14ac:dyDescent="0.2">
      <c r="A744" s="2">
        <v>0.35699999332427979</v>
      </c>
      <c r="B744" s="2">
        <v>0.25840899348258972</v>
      </c>
    </row>
    <row r="745" spans="1:2" x14ac:dyDescent="0.2">
      <c r="A745" s="2">
        <v>3.9000000804662704E-2</v>
      </c>
      <c r="B745" s="2">
        <v>0.16474400460720062</v>
      </c>
    </row>
    <row r="746" spans="1:2" x14ac:dyDescent="0.2">
      <c r="A746" s="2">
        <v>0.2199999988079071</v>
      </c>
      <c r="B746" s="2">
        <v>4.7784898430109024E-2</v>
      </c>
    </row>
    <row r="747" spans="1:2" x14ac:dyDescent="0.2">
      <c r="A747" s="2">
        <v>0.25799998641014099</v>
      </c>
      <c r="B747" s="2">
        <v>0.1908939927816391</v>
      </c>
    </row>
    <row r="748" spans="1:2" x14ac:dyDescent="0.2">
      <c r="A748" s="2">
        <v>0.23499999940395355</v>
      </c>
      <c r="B748" s="2">
        <v>4.9278300255537033E-2</v>
      </c>
    </row>
    <row r="749" spans="1:2" x14ac:dyDescent="0.2">
      <c r="A749" s="2">
        <v>0.48199999332427979</v>
      </c>
      <c r="B749" s="2">
        <v>-2.4410400539636612E-2</v>
      </c>
    </row>
    <row r="750" spans="1:2" x14ac:dyDescent="0.2">
      <c r="A750" s="2">
        <v>0.22800000011920929</v>
      </c>
      <c r="B750" s="2">
        <v>7.5246803462505341E-2</v>
      </c>
    </row>
    <row r="751" spans="1:2" x14ac:dyDescent="0.2">
      <c r="A751" s="2">
        <v>3.4000001847743988E-2</v>
      </c>
      <c r="B751" s="2">
        <v>2.3413300514221191E-2</v>
      </c>
    </row>
    <row r="752" spans="1:2" x14ac:dyDescent="0.2">
      <c r="A752" s="2">
        <v>-3.2000001519918442E-2</v>
      </c>
      <c r="B752" s="2">
        <v>7.1086898446083069E-2</v>
      </c>
    </row>
    <row r="753" spans="1:2" x14ac:dyDescent="0.2">
      <c r="A753" s="2">
        <v>0.24099999666213989</v>
      </c>
      <c r="B753" s="2">
        <v>-8.9584000408649445E-2</v>
      </c>
    </row>
    <row r="754" spans="1:2" x14ac:dyDescent="0.2">
      <c r="A754" s="2">
        <v>0.42300000786781311</v>
      </c>
      <c r="B754" s="2">
        <v>0.13959600031375885</v>
      </c>
    </row>
    <row r="755" spans="1:2" x14ac:dyDescent="0.2">
      <c r="A755" s="2">
        <v>6.5999999642372131E-2</v>
      </c>
      <c r="B755" s="2">
        <v>0.3843039870262146</v>
      </c>
    </row>
    <row r="756" spans="1:2" x14ac:dyDescent="0.2">
      <c r="A756" s="2">
        <v>0.28099998831748962</v>
      </c>
      <c r="B756" s="2">
        <v>5.3312700241804123E-2</v>
      </c>
    </row>
    <row r="757" spans="1:2" x14ac:dyDescent="0.2">
      <c r="A757" s="2">
        <v>9.2000000178813934E-2</v>
      </c>
      <c r="B757" s="2">
        <v>7.2963297367095947E-2</v>
      </c>
    </row>
    <row r="758" spans="1:2" x14ac:dyDescent="0.2">
      <c r="A758" s="2">
        <v>0.3919999897480011</v>
      </c>
      <c r="B758" s="2">
        <v>-0.12250299751758575</v>
      </c>
    </row>
    <row r="759" spans="1:2" x14ac:dyDescent="0.2">
      <c r="A759" s="2">
        <v>0.42100000381469727</v>
      </c>
      <c r="B759" s="2">
        <v>-8.7205000221729279E-2</v>
      </c>
    </row>
    <row r="760" spans="1:2" x14ac:dyDescent="0.2">
      <c r="A760" s="2">
        <v>0.12600000202655792</v>
      </c>
      <c r="B760" s="2">
        <v>0.13465400040149689</v>
      </c>
    </row>
    <row r="761" spans="1:2" x14ac:dyDescent="0.2">
      <c r="A761" s="2">
        <v>0.16599999368190765</v>
      </c>
      <c r="B761" s="2">
        <v>-0.13455399870872498</v>
      </c>
    </row>
    <row r="762" spans="1:2" x14ac:dyDescent="0.2">
      <c r="A762" s="2">
        <v>6.7000001668930054E-2</v>
      </c>
      <c r="B762" s="2">
        <v>8.2528598606586456E-2</v>
      </c>
    </row>
    <row r="763" spans="1:2" x14ac:dyDescent="0.2">
      <c r="A763" s="2">
        <v>0.36800000071525574</v>
      </c>
      <c r="B763" s="2">
        <v>-8.3554603159427643E-2</v>
      </c>
    </row>
    <row r="764" spans="1:2" x14ac:dyDescent="0.2">
      <c r="A764" s="2">
        <v>1.7999999225139618E-2</v>
      </c>
      <c r="B764" s="2">
        <v>0.28641501069068909</v>
      </c>
    </row>
    <row r="765" spans="1:2" x14ac:dyDescent="0.2">
      <c r="A765" s="2">
        <v>2.6000000536441803E-2</v>
      </c>
      <c r="B765" s="2">
        <v>-2.939840080216527E-3</v>
      </c>
    </row>
    <row r="766" spans="1:2" x14ac:dyDescent="0.2">
      <c r="A766" s="2">
        <v>-7.5999997556209564E-2</v>
      </c>
      <c r="B766" s="2">
        <v>-0.10760000348091125</v>
      </c>
    </row>
    <row r="767" spans="1:2" x14ac:dyDescent="0.2">
      <c r="A767" s="2">
        <v>0.36500000953674316</v>
      </c>
      <c r="B767" s="2">
        <v>-0.10417100042104721</v>
      </c>
    </row>
    <row r="768" spans="1:2" x14ac:dyDescent="0.2">
      <c r="A768" s="2">
        <v>0.62900000810623169</v>
      </c>
      <c r="B768" s="2">
        <v>0.15635800361633301</v>
      </c>
    </row>
    <row r="769" spans="1:2" x14ac:dyDescent="0.2">
      <c r="A769" s="2">
        <v>7.1000002324581146E-2</v>
      </c>
      <c r="B769" s="2">
        <v>0.21161699295043945</v>
      </c>
    </row>
    <row r="770" spans="1:2" x14ac:dyDescent="0.2">
      <c r="A770" s="2">
        <v>0.59399998188018799</v>
      </c>
      <c r="B770" s="2">
        <v>-8.6787797510623932E-2</v>
      </c>
    </row>
    <row r="771" spans="1:2" x14ac:dyDescent="0.2">
      <c r="A771" s="2">
        <v>0.45500001311302185</v>
      </c>
      <c r="B771" s="2">
        <v>0.23822000622749329</v>
      </c>
    </row>
    <row r="772" spans="1:2" x14ac:dyDescent="0.2">
      <c r="A772" s="2">
        <v>0.28099998831748962</v>
      </c>
      <c r="B772" s="2">
        <v>2.5630099698901176E-2</v>
      </c>
    </row>
    <row r="773" spans="1:2" x14ac:dyDescent="0.2">
      <c r="A773" s="2">
        <v>0.29399999976158142</v>
      </c>
      <c r="B773" s="2">
        <v>0.11795900017023087</v>
      </c>
    </row>
    <row r="774" spans="1:2" x14ac:dyDescent="0.2">
      <c r="A774" s="2">
        <v>0.49000000953674316</v>
      </c>
      <c r="B774" s="2">
        <v>0.16284699738025665</v>
      </c>
    </row>
    <row r="775" spans="1:2" x14ac:dyDescent="0.2">
      <c r="A775" s="2">
        <v>6.1000000685453415E-2</v>
      </c>
      <c r="B775" s="2">
        <v>0.2418459951877594</v>
      </c>
    </row>
    <row r="776" spans="1:2" x14ac:dyDescent="0.2">
      <c r="A776" s="2">
        <v>0.13699999451637268</v>
      </c>
      <c r="B776" s="2">
        <v>4.5313600450754166E-2</v>
      </c>
    </row>
    <row r="777" spans="1:2" x14ac:dyDescent="0.2">
      <c r="A777" s="2">
        <v>0.42800000309944153</v>
      </c>
      <c r="B777" s="2">
        <v>-9.6304100006818771E-3</v>
      </c>
    </row>
    <row r="778" spans="1:2" x14ac:dyDescent="0.2">
      <c r="A778" s="2">
        <v>1.2000000104308128E-2</v>
      </c>
      <c r="B778" s="2">
        <v>0.2202569991350174</v>
      </c>
    </row>
    <row r="779" spans="1:2" x14ac:dyDescent="0.2">
      <c r="A779" s="2">
        <v>0.49500000476837158</v>
      </c>
      <c r="B779" s="2">
        <v>-8.8465204462409019E-3</v>
      </c>
    </row>
    <row r="780" spans="1:2" x14ac:dyDescent="0.2">
      <c r="A780" s="2">
        <v>0.37700000405311584</v>
      </c>
      <c r="B780" s="2">
        <v>8.7908603250980377E-2</v>
      </c>
    </row>
    <row r="781" spans="1:2" x14ac:dyDescent="0.2">
      <c r="A781" s="2">
        <v>3.5999998450279236E-2</v>
      </c>
      <c r="B781" s="2">
        <v>4.8152100294828415E-2</v>
      </c>
    </row>
    <row r="782" spans="1:2" x14ac:dyDescent="0.2">
      <c r="A782" s="2">
        <v>1.7999999225139618E-2</v>
      </c>
      <c r="B782" s="2">
        <v>4.871629923582077E-2</v>
      </c>
    </row>
    <row r="783" spans="1:2" x14ac:dyDescent="0.2">
      <c r="A783" s="2">
        <v>0.37000000476837158</v>
      </c>
      <c r="B783" s="2">
        <v>5.3446199744939804E-2</v>
      </c>
    </row>
    <row r="784" spans="1:2" x14ac:dyDescent="0.2">
      <c r="A784" s="2">
        <v>0.28799998760223389</v>
      </c>
      <c r="B784" s="2">
        <v>6.9909997284412384E-2</v>
      </c>
    </row>
    <row r="785" spans="1:2" x14ac:dyDescent="0.2">
      <c r="A785" s="2">
        <v>0.31200000643730164</v>
      </c>
      <c r="B785" s="2">
        <v>0.24392199516296387</v>
      </c>
    </row>
    <row r="786" spans="1:2" x14ac:dyDescent="0.2">
      <c r="A786" s="2">
        <v>3.0999999493360519E-2</v>
      </c>
      <c r="B786" s="2">
        <v>0.12838000059127808</v>
      </c>
    </row>
    <row r="787" spans="1:2" x14ac:dyDescent="0.2">
      <c r="A787" s="2">
        <v>0.69800001382827759</v>
      </c>
      <c r="B787" s="2">
        <v>-0.12626799941062927</v>
      </c>
    </row>
    <row r="788" spans="1:2" x14ac:dyDescent="0.2">
      <c r="A788" s="2">
        <v>0.14200000464916229</v>
      </c>
      <c r="B788" s="2">
        <v>0.13298200070858002</v>
      </c>
    </row>
    <row r="789" spans="1:2" x14ac:dyDescent="0.2">
      <c r="A789" s="2">
        <v>0.24300000071525574</v>
      </c>
      <c r="B789" s="2">
        <v>-2.0807899534702301E-2</v>
      </c>
    </row>
    <row r="790" spans="1:2" x14ac:dyDescent="0.2">
      <c r="A790" s="2">
        <v>8.9000001549720764E-2</v>
      </c>
      <c r="B790" s="2">
        <v>5.1463298499584198E-2</v>
      </c>
    </row>
    <row r="791" spans="1:2" x14ac:dyDescent="0.2">
      <c r="A791" s="2">
        <v>0.15099999308586121</v>
      </c>
      <c r="B791" s="2">
        <v>0.14084599912166595</v>
      </c>
    </row>
    <row r="792" spans="1:2" x14ac:dyDescent="0.2">
      <c r="A792" s="2">
        <v>0.46599999070167542</v>
      </c>
      <c r="B792" s="2">
        <v>0.12405499815940857</v>
      </c>
    </row>
    <row r="793" spans="1:2" x14ac:dyDescent="0.2">
      <c r="A793" s="2">
        <v>0.46700000762939453</v>
      </c>
      <c r="B793" s="2">
        <v>0.14614300429821014</v>
      </c>
    </row>
    <row r="794" spans="1:2" x14ac:dyDescent="0.2">
      <c r="A794" s="2">
        <v>0.14300000667572021</v>
      </c>
      <c r="B794" s="2">
        <v>0.25677099823951721</v>
      </c>
    </row>
    <row r="795" spans="1:2" x14ac:dyDescent="0.2">
      <c r="A795" s="2">
        <v>0.41699999570846558</v>
      </c>
      <c r="B795" s="2">
        <v>4.8628699034452438E-2</v>
      </c>
    </row>
    <row r="796" spans="1:2" x14ac:dyDescent="0.2">
      <c r="A796" s="2">
        <v>0.41299998760223389</v>
      </c>
      <c r="B796" s="2">
        <v>0.16094399988651276</v>
      </c>
    </row>
    <row r="797" spans="1:2" x14ac:dyDescent="0.2">
      <c r="A797" s="2">
        <v>0.38499999046325684</v>
      </c>
      <c r="B797" s="2">
        <v>3.9692901074886322E-2</v>
      </c>
    </row>
    <row r="798" spans="1:2" x14ac:dyDescent="0.2">
      <c r="A798" s="2">
        <v>0.41100001335144043</v>
      </c>
      <c r="B798" s="2">
        <v>0.15688200294971466</v>
      </c>
    </row>
    <row r="799" spans="1:2" x14ac:dyDescent="0.2">
      <c r="A799" s="2">
        <v>0.3619999885559082</v>
      </c>
      <c r="B799" s="2">
        <v>0.11615599691867828</v>
      </c>
    </row>
    <row r="800" spans="1:2" x14ac:dyDescent="0.2">
      <c r="A800" s="2">
        <v>9.7000002861022949E-2</v>
      </c>
      <c r="B800" s="2">
        <v>0.15322999656200409</v>
      </c>
    </row>
    <row r="801" spans="1:2" x14ac:dyDescent="0.2">
      <c r="A801" s="2">
        <v>0.49000000953674316</v>
      </c>
      <c r="B801" s="2">
        <v>-5.0576601177453995E-2</v>
      </c>
    </row>
    <row r="802" spans="1:2" x14ac:dyDescent="0.2">
      <c r="A802" s="2">
        <v>0.31499999761581421</v>
      </c>
      <c r="B802" s="2">
        <v>0.19187900424003601</v>
      </c>
    </row>
    <row r="803" spans="1:2" x14ac:dyDescent="0.2">
      <c r="A803" s="2">
        <v>0.26600000262260437</v>
      </c>
      <c r="B803" s="2">
        <v>0.12428999692201614</v>
      </c>
    </row>
    <row r="804" spans="1:2" x14ac:dyDescent="0.2">
      <c r="A804" s="2">
        <v>7.8000001609325409E-2</v>
      </c>
      <c r="B804" s="2">
        <v>-4.5115798711776733E-2</v>
      </c>
    </row>
    <row r="805" spans="1:2" x14ac:dyDescent="0.2">
      <c r="A805" s="2">
        <v>0.24899999797344208</v>
      </c>
      <c r="B805" s="2">
        <v>-1.3769599609076977E-2</v>
      </c>
    </row>
    <row r="806" spans="1:2" x14ac:dyDescent="0.2">
      <c r="A806" s="2">
        <v>0.40200001001358032</v>
      </c>
      <c r="B806" s="2">
        <v>9.5377802848815918E-2</v>
      </c>
    </row>
    <row r="807" spans="1:2" x14ac:dyDescent="0.2">
      <c r="A807" s="2">
        <v>1.2000000104308128E-2</v>
      </c>
      <c r="B807" s="2">
        <v>6.2363501638174057E-2</v>
      </c>
    </row>
    <row r="808" spans="1:2" x14ac:dyDescent="0.2">
      <c r="A808" s="2">
        <v>0.42699998617172241</v>
      </c>
      <c r="B808" s="2">
        <v>-0.14557699859142303</v>
      </c>
    </row>
    <row r="809" spans="1:2" x14ac:dyDescent="0.2">
      <c r="A809" s="2">
        <v>-9.9999997764825821E-3</v>
      </c>
      <c r="B809" s="2">
        <v>0.20107699930667877</v>
      </c>
    </row>
    <row r="810" spans="1:2" x14ac:dyDescent="0.2">
      <c r="A810" s="2">
        <v>1.7999999225139618E-2</v>
      </c>
      <c r="B810" s="2">
        <v>-0.12823200225830078</v>
      </c>
    </row>
    <row r="811" spans="1:2" x14ac:dyDescent="0.2">
      <c r="A811" s="2">
        <v>-2.8999999165534973E-2</v>
      </c>
      <c r="B811" s="2">
        <v>-0.17319099605083466</v>
      </c>
    </row>
    <row r="812" spans="1:2" x14ac:dyDescent="0.2">
      <c r="A812" s="2">
        <v>0.10300000011920929</v>
      </c>
      <c r="B812" s="2">
        <v>-9.4391196966171265E-2</v>
      </c>
    </row>
    <row r="813" spans="1:2" x14ac:dyDescent="0.2">
      <c r="A813" s="2">
        <v>0.77700001001358032</v>
      </c>
      <c r="B813" s="2">
        <v>-4.3439198285341263E-2</v>
      </c>
    </row>
    <row r="814" spans="1:2" x14ac:dyDescent="0.2">
      <c r="A814" s="2">
        <v>0.25999999046325684</v>
      </c>
      <c r="B814" s="2">
        <v>0.10710500180721283</v>
      </c>
    </row>
    <row r="815" spans="1:2" x14ac:dyDescent="0.2">
      <c r="A815" s="2">
        <v>0.64200001955032349</v>
      </c>
      <c r="B815" s="2">
        <v>-0.1268869936466217</v>
      </c>
    </row>
    <row r="816" spans="1:2" x14ac:dyDescent="0.2">
      <c r="A816" s="2">
        <v>-2.0999999716877937E-2</v>
      </c>
      <c r="B816" s="2">
        <v>9.4011902809143066E-2</v>
      </c>
    </row>
    <row r="817" spans="1:2" x14ac:dyDescent="0.2">
      <c r="A817" s="2">
        <v>-2.199999988079071E-2</v>
      </c>
      <c r="B817" s="2">
        <v>-2.6187999173998833E-2</v>
      </c>
    </row>
    <row r="818" spans="1:2" x14ac:dyDescent="0.2">
      <c r="A818" s="2">
        <v>0.51099997758865356</v>
      </c>
      <c r="B818" s="2">
        <v>-0.22560599446296692</v>
      </c>
    </row>
    <row r="819" spans="1:2" x14ac:dyDescent="0.2">
      <c r="A819" s="2">
        <v>0.24400000274181366</v>
      </c>
      <c r="B819" s="2">
        <v>0.14639200270175934</v>
      </c>
    </row>
    <row r="820" spans="1:2" x14ac:dyDescent="0.2">
      <c r="A820" s="2">
        <v>9.6000000834465027E-2</v>
      </c>
      <c r="B820" s="2">
        <v>6.6761203110218048E-2</v>
      </c>
    </row>
    <row r="821" spans="1:2" x14ac:dyDescent="0.2">
      <c r="A821" s="2">
        <v>2.500000037252903E-2</v>
      </c>
      <c r="B821" s="2">
        <v>0.11570300161838531</v>
      </c>
    </row>
    <row r="822" spans="1:2" x14ac:dyDescent="0.2">
      <c r="A822" s="2">
        <v>0.40700000524520874</v>
      </c>
      <c r="B822" s="2">
        <v>-8.6216196417808533E-2</v>
      </c>
    </row>
    <row r="823" spans="1:2" x14ac:dyDescent="0.2">
      <c r="A823" s="2">
        <v>0.33899998664855957</v>
      </c>
      <c r="B823" s="2">
        <v>0.32577800750732422</v>
      </c>
    </row>
    <row r="824" spans="1:2" x14ac:dyDescent="0.2">
      <c r="A824" s="2">
        <v>5.6000001728534698E-2</v>
      </c>
      <c r="B824" s="2">
        <v>0.30547699332237244</v>
      </c>
    </row>
    <row r="825" spans="1:2" x14ac:dyDescent="0.2">
      <c r="A825" s="2">
        <v>0.50999999046325684</v>
      </c>
      <c r="B825" s="2">
        <v>-5.2512899041175842E-2</v>
      </c>
    </row>
    <row r="826" spans="1:2" x14ac:dyDescent="0.2">
      <c r="A826" s="2">
        <v>0.52899998426437378</v>
      </c>
      <c r="B826" s="2">
        <v>0.18391600251197815</v>
      </c>
    </row>
    <row r="827" spans="1:2" x14ac:dyDescent="0.2">
      <c r="A827" s="2">
        <v>0.19099999964237213</v>
      </c>
      <c r="B827" s="2">
        <v>0.51094597578048706</v>
      </c>
    </row>
    <row r="828" spans="1:2" x14ac:dyDescent="0.2">
      <c r="A828" s="2">
        <v>0.31799998879432678</v>
      </c>
      <c r="B828" s="2">
        <v>5.3001001477241516E-2</v>
      </c>
    </row>
    <row r="829" spans="1:2" x14ac:dyDescent="0.2">
      <c r="A829" s="2">
        <v>0.38199999928474426</v>
      </c>
      <c r="B829" s="2">
        <v>0.14791899919509888</v>
      </c>
    </row>
    <row r="830" spans="1:2" x14ac:dyDescent="0.2">
      <c r="A830" s="2">
        <v>0.16599999368190765</v>
      </c>
      <c r="B830" s="2">
        <v>2.3459099233150482E-2</v>
      </c>
    </row>
    <row r="831" spans="1:2" x14ac:dyDescent="0.2">
      <c r="A831" s="2">
        <v>0.10000000149011612</v>
      </c>
      <c r="B831" s="2">
        <v>0.11430899798870087</v>
      </c>
    </row>
    <row r="832" spans="1:2" x14ac:dyDescent="0.2">
      <c r="A832" s="2">
        <v>0.20100000500679016</v>
      </c>
      <c r="B832" s="2">
        <v>-7.9739898443222046E-2</v>
      </c>
    </row>
    <row r="833" spans="1:2" x14ac:dyDescent="0.2">
      <c r="A833" s="2">
        <v>0.22400000691413879</v>
      </c>
      <c r="B833" s="2">
        <v>0.18689499795436859</v>
      </c>
    </row>
    <row r="834" spans="1:2" x14ac:dyDescent="0.2">
      <c r="A834" s="2">
        <v>0.11100000143051147</v>
      </c>
      <c r="B834" s="2">
        <v>0.2688010036945343</v>
      </c>
    </row>
    <row r="835" spans="1:2" x14ac:dyDescent="0.2">
      <c r="A835" s="2">
        <v>0.55500000715255737</v>
      </c>
      <c r="B835" s="2">
        <v>-2.3357300087809563E-2</v>
      </c>
    </row>
    <row r="836" spans="1:2" x14ac:dyDescent="0.2">
      <c r="A836" s="2">
        <v>0.19599999487400055</v>
      </c>
      <c r="B836" s="2">
        <v>-4.2338501662015915E-2</v>
      </c>
    </row>
    <row r="837" spans="1:2" x14ac:dyDescent="0.2">
      <c r="A837" s="2">
        <v>0.16300000250339508</v>
      </c>
      <c r="B837" s="2">
        <v>7.5162403285503387E-2</v>
      </c>
    </row>
    <row r="838" spans="1:2" x14ac:dyDescent="0.2">
      <c r="A838" s="2">
        <v>0.32800000905990601</v>
      </c>
      <c r="B838" s="2">
        <v>0.20298799872398376</v>
      </c>
    </row>
    <row r="839" spans="1:2" x14ac:dyDescent="0.2">
      <c r="A839" s="2">
        <v>0.44100001454353333</v>
      </c>
      <c r="B839" s="2">
        <v>0.10289700329303741</v>
      </c>
    </row>
    <row r="840" spans="1:2" x14ac:dyDescent="0.2">
      <c r="A840" s="2">
        <v>0.11599999666213989</v>
      </c>
      <c r="B840" s="2">
        <v>-9.1059200465679169E-2</v>
      </c>
    </row>
    <row r="841" spans="1:2" x14ac:dyDescent="0.2">
      <c r="A841" s="2">
        <v>0.1080000028014183</v>
      </c>
      <c r="B841" s="2">
        <v>-0.10562299937009811</v>
      </c>
    </row>
    <row r="842" spans="1:2" x14ac:dyDescent="0.2">
      <c r="A842" s="2">
        <v>0.30899998545646667</v>
      </c>
      <c r="B842" s="2">
        <v>-0.19836199283599854</v>
      </c>
    </row>
    <row r="843" spans="1:2" x14ac:dyDescent="0.2">
      <c r="A843" s="2">
        <v>0.2370000034570694</v>
      </c>
      <c r="B843" s="2">
        <v>0.25012099742889404</v>
      </c>
    </row>
    <row r="844" spans="1:2" x14ac:dyDescent="0.2">
      <c r="A844" s="2">
        <v>0.50900000333786011</v>
      </c>
      <c r="B844" s="2">
        <v>8.2078501582145691E-2</v>
      </c>
    </row>
    <row r="845" spans="1:2" x14ac:dyDescent="0.2">
      <c r="A845" s="2">
        <v>6.8999998271465302E-2</v>
      </c>
      <c r="B845" s="2">
        <v>0.39790999889373779</v>
      </c>
    </row>
    <row r="846" spans="1:2" x14ac:dyDescent="0.2">
      <c r="A846" s="2">
        <v>0.20800000429153442</v>
      </c>
      <c r="B846" s="2">
        <v>1.4103200286626816E-2</v>
      </c>
    </row>
    <row r="847" spans="1:2" x14ac:dyDescent="0.2">
      <c r="A847" s="2">
        <v>0.26800000667572021</v>
      </c>
      <c r="B847" s="2">
        <v>0.16042399406433105</v>
      </c>
    </row>
    <row r="848" spans="1:2" x14ac:dyDescent="0.2">
      <c r="A848" s="2">
        <v>5.000000074505806E-2</v>
      </c>
      <c r="B848" s="2">
        <v>0.23859000205993652</v>
      </c>
    </row>
    <row r="849" spans="1:2" x14ac:dyDescent="0.2">
      <c r="A849" s="2">
        <v>0.20800000429153442</v>
      </c>
      <c r="B849" s="2">
        <v>-4.2338501662015915E-2</v>
      </c>
    </row>
    <row r="850" spans="1:2" x14ac:dyDescent="0.2">
      <c r="A850" s="2">
        <v>9.0999998152256012E-2</v>
      </c>
      <c r="B850" s="2">
        <v>0.10566899925470352</v>
      </c>
    </row>
    <row r="851" spans="1:2" x14ac:dyDescent="0.2">
      <c r="A851" s="2">
        <v>0.23299999535083771</v>
      </c>
      <c r="B851" s="2">
        <v>-9.5543600618839264E-2</v>
      </c>
    </row>
    <row r="852" spans="1:2" x14ac:dyDescent="0.2">
      <c r="A852" s="2">
        <v>0.18199999630451202</v>
      </c>
      <c r="B852" s="2">
        <v>0.13654600083827972</v>
      </c>
    </row>
    <row r="853" spans="1:2" x14ac:dyDescent="0.2">
      <c r="A853" s="2">
        <v>8.3999998867511749E-2</v>
      </c>
      <c r="B853" s="2">
        <v>0.12028399854898453</v>
      </c>
    </row>
    <row r="854" spans="1:2" x14ac:dyDescent="0.2">
      <c r="A854" s="2">
        <v>0.25</v>
      </c>
      <c r="B854" s="2">
        <v>-2.2232899442315102E-2</v>
      </c>
    </row>
    <row r="855" spans="1:2" x14ac:dyDescent="0.2">
      <c r="A855" s="2">
        <v>0.22599999606609344</v>
      </c>
      <c r="B855" s="2">
        <v>5.406159907579422E-2</v>
      </c>
    </row>
    <row r="856" spans="1:2" x14ac:dyDescent="0.2">
      <c r="A856" s="2">
        <v>0.51700001955032349</v>
      </c>
      <c r="B856" s="2">
        <v>0.11179199814796448</v>
      </c>
    </row>
    <row r="857" spans="1:2" x14ac:dyDescent="0.2">
      <c r="A857" s="2">
        <v>-2.4000000208616257E-2</v>
      </c>
      <c r="B857" s="2">
        <v>0.22408699989318848</v>
      </c>
    </row>
    <row r="858" spans="1:2" x14ac:dyDescent="0.2">
      <c r="A858" s="2">
        <v>0.19200000166893005</v>
      </c>
      <c r="B858" s="2">
        <v>-0.15640899538993835</v>
      </c>
    </row>
    <row r="859" spans="1:2" x14ac:dyDescent="0.2">
      <c r="A859" s="2">
        <v>0.28200000524520874</v>
      </c>
      <c r="B859" s="2">
        <v>0.21133199334144592</v>
      </c>
    </row>
    <row r="860" spans="1:2" x14ac:dyDescent="0.2">
      <c r="A860" s="2">
        <v>0.16599999368190765</v>
      </c>
      <c r="B860" s="2">
        <v>0.22582000494003296</v>
      </c>
    </row>
    <row r="861" spans="1:2" x14ac:dyDescent="0.2">
      <c r="A861" s="2">
        <v>0.1550000011920929</v>
      </c>
      <c r="B861" s="2">
        <v>0.13123099505901337</v>
      </c>
    </row>
    <row r="862" spans="1:2" x14ac:dyDescent="0.2">
      <c r="A862" s="2">
        <v>0.41899999976158142</v>
      </c>
      <c r="B862" s="2">
        <v>-5.7858798652887344E-2</v>
      </c>
    </row>
    <row r="863" spans="1:2" x14ac:dyDescent="0.2">
      <c r="A863" s="2">
        <v>0.14200000464916229</v>
      </c>
      <c r="B863" s="2">
        <v>0.32378199696540833</v>
      </c>
    </row>
    <row r="864" spans="1:2" x14ac:dyDescent="0.2">
      <c r="A864" s="2">
        <v>-1.2000000104308128E-2</v>
      </c>
      <c r="B864" s="2">
        <v>0.11150100082159042</v>
      </c>
    </row>
    <row r="865" spans="1:2" x14ac:dyDescent="0.2">
      <c r="A865" s="2">
        <v>0.21299999952316284</v>
      </c>
      <c r="B865" s="2">
        <v>-0.12868200242519379</v>
      </c>
    </row>
    <row r="866" spans="1:2" x14ac:dyDescent="0.2">
      <c r="A866" s="2">
        <v>0.36700001358985901</v>
      </c>
      <c r="B866" s="2">
        <v>0.13289600610733032</v>
      </c>
    </row>
    <row r="867" spans="1:2" x14ac:dyDescent="0.2">
      <c r="A867" s="2">
        <v>-2.8000000864267349E-2</v>
      </c>
      <c r="B867" s="2">
        <v>0.27063500881195068</v>
      </c>
    </row>
    <row r="868" spans="1:2" x14ac:dyDescent="0.2">
      <c r="A868" s="2">
        <v>0.34599998593330383</v>
      </c>
      <c r="B868" s="2">
        <v>-6.129869818687439E-2</v>
      </c>
    </row>
    <row r="869" spans="1:2" x14ac:dyDescent="0.2">
      <c r="A869" s="2">
        <v>0.22599999606609344</v>
      </c>
      <c r="B869" s="2">
        <v>0.35273900628089905</v>
      </c>
    </row>
    <row r="870" spans="1:2" x14ac:dyDescent="0.2">
      <c r="A870" s="2">
        <v>0.25600001215934753</v>
      </c>
      <c r="B870" s="2">
        <v>1.2939499691128731E-2</v>
      </c>
    </row>
    <row r="871" spans="1:2" x14ac:dyDescent="0.2">
      <c r="A871" s="2">
        <v>0.55699998140335083</v>
      </c>
      <c r="B871" s="2">
        <v>0.13688099384307861</v>
      </c>
    </row>
    <row r="872" spans="1:2" x14ac:dyDescent="0.2">
      <c r="A872" s="2">
        <v>0.12099999934434891</v>
      </c>
      <c r="B872" s="2">
        <v>0.36634001135826111</v>
      </c>
    </row>
    <row r="873" spans="1:2" x14ac:dyDescent="0.2">
      <c r="A873" s="2">
        <v>-4.1999999433755875E-2</v>
      </c>
      <c r="B873" s="2">
        <v>0.20810200273990631</v>
      </c>
    </row>
    <row r="874" spans="1:2" x14ac:dyDescent="0.2">
      <c r="A874" s="2">
        <v>0.26899999380111694</v>
      </c>
      <c r="B874" s="2">
        <v>-0.11831299960613251</v>
      </c>
    </row>
    <row r="875" spans="1:2" x14ac:dyDescent="0.2">
      <c r="A875" s="2">
        <v>0.41899999976158142</v>
      </c>
      <c r="B875" s="2">
        <v>4.200420156121254E-2</v>
      </c>
    </row>
    <row r="876" spans="1:2" x14ac:dyDescent="0.2">
      <c r="A876" s="2">
        <v>0.42199999094009399</v>
      </c>
      <c r="B876" s="2">
        <v>-2.9453100636601448E-2</v>
      </c>
    </row>
    <row r="877" spans="1:2" x14ac:dyDescent="0.2">
      <c r="A877" s="2">
        <v>0.44299998879432678</v>
      </c>
      <c r="B877" s="2">
        <v>0.14831599593162537</v>
      </c>
    </row>
    <row r="878" spans="1:2" x14ac:dyDescent="0.2">
      <c r="A878" s="2">
        <v>5.0999999046325684E-2</v>
      </c>
      <c r="B878" s="2">
        <v>0.27414900064468384</v>
      </c>
    </row>
    <row r="879" spans="1:2" x14ac:dyDescent="0.2">
      <c r="A879" s="2">
        <v>-8.6999997496604919E-2</v>
      </c>
      <c r="B879" s="2">
        <v>-0.14617200195789337</v>
      </c>
    </row>
    <row r="880" spans="1:2" x14ac:dyDescent="0.2">
      <c r="A880" s="2">
        <v>0.10300000011920929</v>
      </c>
      <c r="B880" s="2">
        <v>-3.0754899606108665E-2</v>
      </c>
    </row>
    <row r="881" spans="1:2" x14ac:dyDescent="0.2">
      <c r="A881" s="2">
        <v>0.11100000143051147</v>
      </c>
      <c r="B881" s="2">
        <v>-3.9369501173496246E-2</v>
      </c>
    </row>
    <row r="882" spans="1:2" x14ac:dyDescent="0.2">
      <c r="A882" s="2">
        <v>0.28099998831748962</v>
      </c>
      <c r="B882" s="2">
        <v>9.1393403708934784E-2</v>
      </c>
    </row>
    <row r="883" spans="1:2" x14ac:dyDescent="0.2">
      <c r="A883" s="2">
        <v>0.20900000631809235</v>
      </c>
      <c r="B883" s="2">
        <v>1.4846500009298325E-2</v>
      </c>
    </row>
    <row r="884" spans="1:2" x14ac:dyDescent="0.2">
      <c r="A884" s="2">
        <v>0.63499999046325684</v>
      </c>
      <c r="B884" s="2">
        <v>6.8263798952102661E-2</v>
      </c>
    </row>
    <row r="885" spans="1:2" x14ac:dyDescent="0.2">
      <c r="A885" s="2">
        <v>0.18000000715255737</v>
      </c>
      <c r="B885" s="2">
        <v>0.32178699970245361</v>
      </c>
    </row>
    <row r="886" spans="1:2" x14ac:dyDescent="0.2">
      <c r="A886" s="2">
        <v>0.17200000584125519</v>
      </c>
      <c r="B886" s="2">
        <v>0.14013299345970154</v>
      </c>
    </row>
    <row r="887" spans="1:2" x14ac:dyDescent="0.2">
      <c r="A887" s="2">
        <v>3.5000000149011612E-2</v>
      </c>
      <c r="B887" s="2">
        <v>9.9322296679019928E-2</v>
      </c>
    </row>
    <row r="888" spans="1:2" x14ac:dyDescent="0.2">
      <c r="A888" s="2">
        <v>0.74699997901916504</v>
      </c>
      <c r="B888" s="2">
        <v>0.13451799750328064</v>
      </c>
    </row>
    <row r="889" spans="1:2" x14ac:dyDescent="0.2">
      <c r="A889" s="2">
        <v>1.7999999225139618E-2</v>
      </c>
      <c r="B889" s="2">
        <v>0.54509299993515015</v>
      </c>
    </row>
    <row r="890" spans="1:2" x14ac:dyDescent="0.2">
      <c r="A890" s="2">
        <v>0.29800000786781311</v>
      </c>
      <c r="B890" s="2">
        <v>-3.5631200298666954E-3</v>
      </c>
    </row>
    <row r="891" spans="1:2" x14ac:dyDescent="0.2">
      <c r="A891" s="2">
        <v>0.77999997138977051</v>
      </c>
      <c r="B891" s="2">
        <v>0.10553199797868729</v>
      </c>
    </row>
    <row r="892" spans="1:2" x14ac:dyDescent="0.2">
      <c r="A892" s="2">
        <v>0.31000000238418579</v>
      </c>
      <c r="B892" s="2">
        <v>2.318819984793663E-2</v>
      </c>
    </row>
    <row r="893" spans="1:2" x14ac:dyDescent="0.2">
      <c r="A893" s="2">
        <v>0.25999999046325684</v>
      </c>
      <c r="B893" s="2">
        <v>0.34900000691413879</v>
      </c>
    </row>
    <row r="894" spans="1:2" x14ac:dyDescent="0.2">
      <c r="A894" s="2">
        <v>7.5999997556209564E-2</v>
      </c>
      <c r="B894" s="2">
        <v>0.17611099779605865</v>
      </c>
    </row>
    <row r="895" spans="1:2" x14ac:dyDescent="0.2">
      <c r="A895" s="2">
        <v>0.34700000286102295</v>
      </c>
      <c r="B895" s="2">
        <v>-0.10499799996614456</v>
      </c>
    </row>
    <row r="896" spans="1:2" x14ac:dyDescent="0.2">
      <c r="A896" s="2">
        <v>0.22400000691413879</v>
      </c>
      <c r="B896" s="2">
        <v>2.4006599560379982E-2</v>
      </c>
    </row>
    <row r="897" spans="1:2" x14ac:dyDescent="0.2">
      <c r="A897" s="2">
        <v>9.3000002205371857E-2</v>
      </c>
      <c r="B897" s="2">
        <v>6.9932103157043457E-2</v>
      </c>
    </row>
    <row r="898" spans="1:2" x14ac:dyDescent="0.2">
      <c r="A898" s="2">
        <v>0.56199997663497925</v>
      </c>
      <c r="B898" s="2">
        <v>-3.0665699392557144E-2</v>
      </c>
    </row>
    <row r="899" spans="1:2" x14ac:dyDescent="0.2">
      <c r="A899" s="2">
        <v>7.9000003635883331E-2</v>
      </c>
      <c r="B899" s="2">
        <v>0.32586100697517395</v>
      </c>
    </row>
    <row r="900" spans="1:2" x14ac:dyDescent="0.2">
      <c r="A900" s="2">
        <v>0.47099998593330383</v>
      </c>
      <c r="B900" s="2">
        <v>0.1179099977016449</v>
      </c>
    </row>
    <row r="901" spans="1:2" x14ac:dyDescent="0.2">
      <c r="A901" s="2">
        <v>0.22599999606609344</v>
      </c>
      <c r="B901" s="2">
        <v>0.36168798804283142</v>
      </c>
    </row>
    <row r="902" spans="1:2" x14ac:dyDescent="0.2">
      <c r="A902" s="2">
        <v>0.18299999833106995</v>
      </c>
      <c r="B902" s="2">
        <v>5.190499871969223E-2</v>
      </c>
    </row>
    <row r="903" spans="1:2" x14ac:dyDescent="0.2">
      <c r="A903" s="2">
        <v>0.2800000011920929</v>
      </c>
      <c r="B903" s="2">
        <v>9.3771897256374359E-2</v>
      </c>
    </row>
    <row r="904" spans="1:2" x14ac:dyDescent="0.2">
      <c r="A904" s="2">
        <v>0.46900001168251038</v>
      </c>
      <c r="B904" s="2">
        <v>3.7664998322725296E-2</v>
      </c>
    </row>
    <row r="905" spans="1:2" x14ac:dyDescent="0.2">
      <c r="A905" s="2">
        <v>0.24300000071525574</v>
      </c>
      <c r="B905" s="2">
        <v>0.25551000237464905</v>
      </c>
    </row>
    <row r="906" spans="1:2" x14ac:dyDescent="0.2">
      <c r="A906" s="2">
        <v>0.29300001263618469</v>
      </c>
      <c r="B906" s="2">
        <v>0.14183199405670166</v>
      </c>
    </row>
    <row r="907" spans="1:2" x14ac:dyDescent="0.2">
      <c r="A907" s="2">
        <v>0.50900000333786011</v>
      </c>
      <c r="B907" s="2">
        <v>3.9782900363206863E-2</v>
      </c>
    </row>
    <row r="908" spans="1:2" x14ac:dyDescent="0.2">
      <c r="A908" s="2">
        <v>0.21600000560283661</v>
      </c>
      <c r="B908" s="2">
        <v>0.14203700423240662</v>
      </c>
    </row>
    <row r="909" spans="1:2" x14ac:dyDescent="0.2">
      <c r="A909" s="2">
        <v>2.0000000949949026E-3</v>
      </c>
      <c r="B909" s="2">
        <v>-0.12906399369239807</v>
      </c>
    </row>
    <row r="910" spans="1:2" x14ac:dyDescent="0.2">
      <c r="A910" s="2">
        <v>0.2370000034570694</v>
      </c>
      <c r="B910" s="2">
        <v>-0.21637499332427979</v>
      </c>
    </row>
    <row r="911" spans="1:2" x14ac:dyDescent="0.2">
      <c r="A911" s="2">
        <v>0.3529999852180481</v>
      </c>
      <c r="B911" s="2">
        <v>-3.5464301705360413E-2</v>
      </c>
    </row>
    <row r="912" spans="1:2" x14ac:dyDescent="0.2">
      <c r="A912" s="2">
        <v>0.16699999570846558</v>
      </c>
      <c r="B912" s="2">
        <v>4.1953101754188538E-2</v>
      </c>
    </row>
    <row r="913" spans="1:2" x14ac:dyDescent="0.2">
      <c r="A913" s="2">
        <v>4.8000000417232513E-2</v>
      </c>
      <c r="B913" s="2">
        <v>-4.2299099266529083E-2</v>
      </c>
    </row>
    <row r="914" spans="1:2" x14ac:dyDescent="0.2">
      <c r="A914" s="2">
        <v>0.26899999380111694</v>
      </c>
      <c r="B914" s="2">
        <v>-5.4509598761796951E-2</v>
      </c>
    </row>
    <row r="915" spans="1:2" x14ac:dyDescent="0.2">
      <c r="A915" s="2">
        <v>0.77600002288818359</v>
      </c>
      <c r="B915" s="2">
        <v>0.2344910055398941</v>
      </c>
    </row>
    <row r="916" spans="1:2" x14ac:dyDescent="0.2">
      <c r="A916" s="2">
        <v>0.12399999797344208</v>
      </c>
      <c r="B916" s="2">
        <v>5.7377200573682785E-2</v>
      </c>
    </row>
    <row r="917" spans="1:2" x14ac:dyDescent="0.2">
      <c r="A917" s="2">
        <v>-4.3000001460313797E-2</v>
      </c>
      <c r="B917" s="2">
        <v>0.13386599719524384</v>
      </c>
    </row>
    <row r="918" spans="1:2" x14ac:dyDescent="0.2">
      <c r="A918" s="2">
        <v>0.20900000631809235</v>
      </c>
      <c r="B918" s="2">
        <v>-0.15616199374198914</v>
      </c>
    </row>
    <row r="919" spans="1:2" x14ac:dyDescent="0.2">
      <c r="A919" s="2">
        <v>0.15700000524520874</v>
      </c>
      <c r="B919" s="2">
        <v>0.11210600286722183</v>
      </c>
    </row>
    <row r="920" spans="1:2" x14ac:dyDescent="0.2">
      <c r="A920" s="2">
        <v>3.0999999493360519E-2</v>
      </c>
      <c r="B920" s="2">
        <v>-0.12217999994754791</v>
      </c>
    </row>
    <row r="921" spans="1:2" x14ac:dyDescent="0.2">
      <c r="A921" s="2">
        <v>0.14599999785423279</v>
      </c>
      <c r="B921" s="2">
        <v>-9.6237897872924805E-2</v>
      </c>
    </row>
    <row r="922" spans="1:2" x14ac:dyDescent="0.2">
      <c r="A922" s="2">
        <v>0.48500001430511475</v>
      </c>
      <c r="B922" s="2">
        <v>-2.6497999206185341E-2</v>
      </c>
    </row>
    <row r="923" spans="1:2" x14ac:dyDescent="0.2">
      <c r="A923" s="2">
        <v>0.44499999284744263</v>
      </c>
      <c r="B923" s="2">
        <v>1.7835600301623344E-2</v>
      </c>
    </row>
    <row r="924" spans="1:2" x14ac:dyDescent="0.2">
      <c r="A924" s="2">
        <v>0.29499998688697815</v>
      </c>
      <c r="B924" s="2">
        <v>0.12332099676132202</v>
      </c>
    </row>
    <row r="925" spans="1:2" x14ac:dyDescent="0.2">
      <c r="A925" s="2">
        <v>0.27799999713897705</v>
      </c>
      <c r="B925" s="2">
        <v>9.4492202624678612E-3</v>
      </c>
    </row>
    <row r="926" spans="1:2" x14ac:dyDescent="0.2">
      <c r="A926" s="2">
        <v>0.16899999976158142</v>
      </c>
      <c r="B926" s="2">
        <v>1.1211900040507317E-2</v>
      </c>
    </row>
    <row r="927" spans="1:2" x14ac:dyDescent="0.2">
      <c r="A927" s="2">
        <v>8.2999996840953827E-2</v>
      </c>
      <c r="B927" s="2">
        <v>-0.11652199923992157</v>
      </c>
    </row>
    <row r="928" spans="1:2" x14ac:dyDescent="0.2">
      <c r="A928" s="2">
        <v>0.15899999439716339</v>
      </c>
      <c r="B928" s="2">
        <v>4.9319401383399963E-2</v>
      </c>
    </row>
    <row r="929" spans="1:2" x14ac:dyDescent="0.2">
      <c r="A929" s="2">
        <v>0.11100000143051147</v>
      </c>
      <c r="B929" s="2">
        <v>-0.11406700313091278</v>
      </c>
    </row>
    <row r="930" spans="1:2" x14ac:dyDescent="0.2">
      <c r="A930" s="2">
        <v>0.11800000071525574</v>
      </c>
      <c r="B930" s="2">
        <v>5.9961799532175064E-2</v>
      </c>
    </row>
    <row r="931" spans="1:2" x14ac:dyDescent="0.2">
      <c r="A931" s="2">
        <v>0.44900000095367432</v>
      </c>
      <c r="B931" s="2">
        <v>2.6124199852347374E-2</v>
      </c>
    </row>
    <row r="932" spans="1:2" x14ac:dyDescent="0.2">
      <c r="A932" s="2">
        <v>6.4000003039836884E-2</v>
      </c>
      <c r="B932" s="2">
        <v>0.12406300008296967</v>
      </c>
    </row>
    <row r="933" spans="1:2" x14ac:dyDescent="0.2">
      <c r="A933" s="2">
        <v>0.47699999809265137</v>
      </c>
      <c r="B933" s="2">
        <v>-3.981810063123703E-3</v>
      </c>
    </row>
    <row r="934" spans="1:2" x14ac:dyDescent="0.2">
      <c r="A934" s="2">
        <v>0.17100000381469727</v>
      </c>
      <c r="B934" s="2">
        <v>0.24944199621677399</v>
      </c>
    </row>
    <row r="935" spans="1:2" x14ac:dyDescent="0.2">
      <c r="A935" s="2">
        <v>0.25799998641014099</v>
      </c>
      <c r="B935" s="2">
        <v>1.0409699752926826E-2</v>
      </c>
    </row>
    <row r="936" spans="1:2" x14ac:dyDescent="0.2">
      <c r="A936" s="2">
        <v>-2.3000000044703484E-2</v>
      </c>
      <c r="B936" s="2">
        <v>5.1432598382234573E-2</v>
      </c>
    </row>
    <row r="937" spans="1:2" x14ac:dyDescent="0.2">
      <c r="A937" s="2">
        <v>-1.7000000923871994E-2</v>
      </c>
      <c r="B937" s="2">
        <v>-6.818699836730957E-2</v>
      </c>
    </row>
    <row r="938" spans="1:2" x14ac:dyDescent="0.2">
      <c r="A938" s="2">
        <v>0.12600000202655792</v>
      </c>
      <c r="B938" s="2">
        <v>2.4414100334979594E-4</v>
      </c>
    </row>
    <row r="939" spans="1:2" x14ac:dyDescent="0.2">
      <c r="A939" s="2">
        <v>0.19499999284744263</v>
      </c>
      <c r="B939" s="2">
        <v>-5.8230500668287277E-2</v>
      </c>
    </row>
    <row r="940" spans="1:2" x14ac:dyDescent="0.2">
      <c r="A940" s="2">
        <v>1.3000000268220901E-2</v>
      </c>
      <c r="B940" s="2">
        <v>9.7745299339294434E-2</v>
      </c>
    </row>
    <row r="941" spans="1:2" x14ac:dyDescent="0.2">
      <c r="A941" s="2">
        <v>0.27300000190734863</v>
      </c>
      <c r="B941" s="2">
        <v>-1.8179899081587791E-2</v>
      </c>
    </row>
    <row r="942" spans="1:2" x14ac:dyDescent="0.2">
      <c r="A942" s="2">
        <v>0.1120000034570694</v>
      </c>
      <c r="B942" s="2">
        <v>3.5245999693870544E-2</v>
      </c>
    </row>
    <row r="943" spans="1:2" x14ac:dyDescent="0.2">
      <c r="A943" s="2">
        <v>9.8999999463558197E-2</v>
      </c>
      <c r="B943" s="2">
        <v>-6.8402096629142761E-2</v>
      </c>
    </row>
    <row r="944" spans="1:2" x14ac:dyDescent="0.2">
      <c r="A944" s="2">
        <v>6.4000003039836884E-2</v>
      </c>
      <c r="B944" s="2">
        <v>-1.3810700038447976E-3</v>
      </c>
    </row>
    <row r="945" spans="1:2" x14ac:dyDescent="0.2">
      <c r="A945" s="2">
        <v>0.289000004529953</v>
      </c>
      <c r="B945" s="2">
        <v>-1.7306499183177948E-2</v>
      </c>
    </row>
    <row r="946" spans="1:2" x14ac:dyDescent="0.2">
      <c r="A946" s="2">
        <v>-4.8000000417232513E-2</v>
      </c>
      <c r="B946" s="2">
        <v>0.24607899785041809</v>
      </c>
    </row>
    <row r="947" spans="1:2" x14ac:dyDescent="0.2">
      <c r="A947" s="2">
        <v>0.24500000476837158</v>
      </c>
      <c r="B947" s="2">
        <v>-0.13397799432277679</v>
      </c>
    </row>
    <row r="948" spans="1:2" x14ac:dyDescent="0.2">
      <c r="A948" s="2">
        <v>0.28299999237060547</v>
      </c>
      <c r="B948" s="2">
        <v>-5.9331700205802917E-2</v>
      </c>
    </row>
    <row r="949" spans="1:2" x14ac:dyDescent="0.2">
      <c r="A949" s="2">
        <v>0.27399998903274536</v>
      </c>
      <c r="B949" s="2">
        <v>3.4982901066541672E-2</v>
      </c>
    </row>
    <row r="950" spans="1:2" x14ac:dyDescent="0.2">
      <c r="A950" s="2">
        <v>0.45399999618530273</v>
      </c>
      <c r="B950" s="2">
        <v>0.18097800016403198</v>
      </c>
    </row>
    <row r="951" spans="1:2" x14ac:dyDescent="0.2">
      <c r="A951" s="2">
        <v>2.199999988079071E-2</v>
      </c>
      <c r="B951" s="2">
        <v>0.18936100602149963</v>
      </c>
    </row>
    <row r="952" spans="1:2" x14ac:dyDescent="0.2">
      <c r="A952" s="2">
        <v>4.1999999433755875E-2</v>
      </c>
      <c r="B952" s="2">
        <v>-0.1000870019197464</v>
      </c>
    </row>
    <row r="953" spans="1:2" x14ac:dyDescent="0.2">
      <c r="A953" s="2">
        <v>0.31000000238418579</v>
      </c>
      <c r="B953" s="2">
        <v>6.4573697745800018E-2</v>
      </c>
    </row>
    <row r="954" spans="1:2" x14ac:dyDescent="0.2">
      <c r="A954" s="2">
        <v>0.2070000022649765</v>
      </c>
      <c r="B954" s="2">
        <v>2.2463599219918251E-2</v>
      </c>
    </row>
    <row r="955" spans="1:2" x14ac:dyDescent="0.2">
      <c r="A955" s="2">
        <v>0.30700001120567322</v>
      </c>
      <c r="B955" s="2">
        <v>0.14060099422931671</v>
      </c>
    </row>
    <row r="956" spans="1:2" x14ac:dyDescent="0.2">
      <c r="A956" s="2">
        <v>-1.6000000759959221E-2</v>
      </c>
      <c r="B956" s="2">
        <v>0.10304100066423416</v>
      </c>
    </row>
    <row r="957" spans="1:2" x14ac:dyDescent="0.2">
      <c r="A957" s="2">
        <v>0.23199999332427979</v>
      </c>
      <c r="B957" s="2">
        <v>-3.3190600574016571E-2</v>
      </c>
    </row>
    <row r="958" spans="1:2" x14ac:dyDescent="0.2">
      <c r="A958" s="2">
        <v>6.5999999642372131E-2</v>
      </c>
      <c r="B958" s="2">
        <v>2.2508699912577868E-3</v>
      </c>
    </row>
    <row r="959" spans="1:2" x14ac:dyDescent="0.2">
      <c r="A959" s="2">
        <v>0.13699999451637268</v>
      </c>
      <c r="B959" s="2">
        <v>8.5258200764656067E-2</v>
      </c>
    </row>
    <row r="960" spans="1:2" x14ac:dyDescent="0.2">
      <c r="A960" s="2">
        <v>0.62999999523162842</v>
      </c>
      <c r="B960" s="2">
        <v>4.8402100801467896E-2</v>
      </c>
    </row>
    <row r="961" spans="1:2" x14ac:dyDescent="0.2">
      <c r="A961" s="2">
        <v>-1.0999999940395355E-2</v>
      </c>
      <c r="B961" s="2">
        <v>-3.0312800779938698E-2</v>
      </c>
    </row>
    <row r="962" spans="1:2" x14ac:dyDescent="0.2">
      <c r="A962" s="2">
        <v>-3.0999999493360519E-2</v>
      </c>
      <c r="B962" s="2">
        <v>-0.10300099849700928</v>
      </c>
    </row>
    <row r="963" spans="1:2" x14ac:dyDescent="0.2">
      <c r="A963" s="2">
        <v>-8.0000003799796104E-3</v>
      </c>
      <c r="B963" s="2">
        <v>-8.1093698740005493E-2</v>
      </c>
    </row>
    <row r="964" spans="1:2" x14ac:dyDescent="0.2">
      <c r="A964" s="2">
        <v>0.31600001454353333</v>
      </c>
      <c r="B964" s="2">
        <v>-0.11956900358200073</v>
      </c>
    </row>
    <row r="965" spans="1:2" x14ac:dyDescent="0.2">
      <c r="A965" s="2">
        <v>0.15800000727176666</v>
      </c>
      <c r="B965" s="2">
        <v>0.20221500098705292</v>
      </c>
    </row>
    <row r="966" spans="1:2" x14ac:dyDescent="0.2">
      <c r="A966" s="2">
        <v>0.11500000208616257</v>
      </c>
      <c r="B966" s="2">
        <v>0.12430399656295776</v>
      </c>
    </row>
    <row r="967" spans="1:2" x14ac:dyDescent="0.2">
      <c r="A967" s="2">
        <v>-3.7000000476837158E-2</v>
      </c>
      <c r="B967" s="2">
        <v>0.21492600440979004</v>
      </c>
    </row>
    <row r="968" spans="1:2" x14ac:dyDescent="0.2">
      <c r="A968" s="2">
        <v>0.15600000321865082</v>
      </c>
      <c r="B968" s="2">
        <v>-5.4245401173830032E-2</v>
      </c>
    </row>
    <row r="969" spans="1:2" x14ac:dyDescent="0.2">
      <c r="A969" s="2">
        <v>0.27500000596046448</v>
      </c>
      <c r="B969" s="2">
        <v>0.19874100387096405</v>
      </c>
    </row>
    <row r="970" spans="1:2" x14ac:dyDescent="0.2">
      <c r="A970" s="2">
        <v>0.289000004529953</v>
      </c>
      <c r="B970" s="2">
        <v>0.25575900077819824</v>
      </c>
    </row>
    <row r="971" spans="1:2" x14ac:dyDescent="0.2">
      <c r="A971" s="2">
        <v>0.25299999117851257</v>
      </c>
      <c r="B971" s="2">
        <v>0.14055800437927246</v>
      </c>
    </row>
    <row r="972" spans="1:2" x14ac:dyDescent="0.2">
      <c r="A972" s="2">
        <v>0.21299999952316284</v>
      </c>
      <c r="B972" s="2">
        <v>0.12690900266170502</v>
      </c>
    </row>
    <row r="973" spans="1:2" x14ac:dyDescent="0.2">
      <c r="A973" s="2">
        <v>0.16699999570846558</v>
      </c>
      <c r="B973" s="2">
        <v>0.18916599452495575</v>
      </c>
    </row>
    <row r="974" spans="1:2" x14ac:dyDescent="0.2">
      <c r="A974" s="2">
        <v>0.125</v>
      </c>
      <c r="B974" s="2">
        <v>8.176489919424057E-2</v>
      </c>
    </row>
    <row r="975" spans="1:2" x14ac:dyDescent="0.2">
      <c r="A975" s="2">
        <v>0.16300000250339508</v>
      </c>
      <c r="B975" s="2">
        <v>4.738910123705864E-2</v>
      </c>
    </row>
    <row r="976" spans="1:2" x14ac:dyDescent="0.2">
      <c r="A976" s="2">
        <v>-5.4000001400709152E-2</v>
      </c>
      <c r="B976" s="2">
        <v>-2.9288699850440025E-2</v>
      </c>
    </row>
    <row r="977" spans="1:2" x14ac:dyDescent="0.2">
      <c r="A977" s="2">
        <v>8.6000002920627594E-2</v>
      </c>
      <c r="B977" s="2">
        <v>-0.10520700365304947</v>
      </c>
    </row>
    <row r="978" spans="1:2" x14ac:dyDescent="0.2">
      <c r="A978" s="2">
        <v>0.11500000208616257</v>
      </c>
      <c r="B978" s="2">
        <v>2.9822200536727905E-2</v>
      </c>
    </row>
    <row r="979" spans="1:2" x14ac:dyDescent="0.2">
      <c r="A979" s="2">
        <v>0.20800000429153442</v>
      </c>
      <c r="B979" s="2">
        <v>-5.545160174369812E-2</v>
      </c>
    </row>
    <row r="980" spans="1:2" x14ac:dyDescent="0.2">
      <c r="A980" s="2">
        <v>0.60500001907348633</v>
      </c>
      <c r="B980" s="2">
        <v>0.21577000617980957</v>
      </c>
    </row>
    <row r="981" spans="1:2" x14ac:dyDescent="0.2">
      <c r="A981" s="2">
        <v>-2.6000000536441803E-2</v>
      </c>
      <c r="B981" s="2">
        <v>0.40486899018287659</v>
      </c>
    </row>
    <row r="982" spans="1:2" x14ac:dyDescent="0.2">
      <c r="A982" s="2">
        <v>0.24899999797344208</v>
      </c>
      <c r="B982" s="2">
        <v>-8.9639201760292053E-2</v>
      </c>
    </row>
    <row r="983" spans="1:2" x14ac:dyDescent="0.2">
      <c r="A983" s="2">
        <v>0.1289999932050705</v>
      </c>
      <c r="B983" s="2">
        <v>6.5416902303695679E-2</v>
      </c>
    </row>
    <row r="984" spans="1:2" x14ac:dyDescent="0.2">
      <c r="A984" s="2">
        <v>0.45800000429153442</v>
      </c>
      <c r="B984" s="2">
        <v>-8.5203297436237335E-2</v>
      </c>
    </row>
    <row r="985" spans="1:2" x14ac:dyDescent="0.2">
      <c r="A985" s="2">
        <v>0.33700001239776611</v>
      </c>
      <c r="B985" s="2">
        <v>0.33335599303245544</v>
      </c>
    </row>
    <row r="986" spans="1:2" x14ac:dyDescent="0.2">
      <c r="A986" s="2">
        <v>0.25499999523162842</v>
      </c>
      <c r="B986" s="2">
        <v>0.20738799870014191</v>
      </c>
    </row>
    <row r="987" spans="1:2" x14ac:dyDescent="0.2">
      <c r="A987" s="2">
        <v>0.32699999213218689</v>
      </c>
      <c r="B987" s="2">
        <v>3.5143498331308365E-2</v>
      </c>
    </row>
    <row r="988" spans="1:2" x14ac:dyDescent="0.2">
      <c r="A988" s="2">
        <v>-9.9999997764825821E-3</v>
      </c>
      <c r="B988" s="2">
        <v>8.5673898458480835E-2</v>
      </c>
    </row>
    <row r="989" spans="1:2" x14ac:dyDescent="0.2">
      <c r="A989" s="2">
        <v>0.26499998569488525</v>
      </c>
      <c r="B989" s="2">
        <v>-9.7356997430324554E-2</v>
      </c>
    </row>
    <row r="990" spans="1:2" x14ac:dyDescent="0.2">
      <c r="A990" s="2">
        <v>5.9999998658895493E-2</v>
      </c>
      <c r="B990" s="2">
        <v>8.99524986743927E-2</v>
      </c>
    </row>
    <row r="991" spans="1:2" x14ac:dyDescent="0.2">
      <c r="A991" s="2">
        <v>0.10700000077486038</v>
      </c>
      <c r="B991" s="2">
        <v>-6.3696399331092834E-2</v>
      </c>
    </row>
    <row r="992" spans="1:2" x14ac:dyDescent="0.2">
      <c r="A992" s="2">
        <v>0.24899999797344208</v>
      </c>
      <c r="B992" s="2">
        <v>0.11828199774026871</v>
      </c>
    </row>
    <row r="993" spans="1:2" x14ac:dyDescent="0.2">
      <c r="A993" s="2">
        <v>0.31799998879432678</v>
      </c>
      <c r="B993" s="2">
        <v>2.1502399817109108E-2</v>
      </c>
    </row>
    <row r="994" spans="1:2" x14ac:dyDescent="0.2">
      <c r="A994" s="2">
        <v>0.28999999165534973</v>
      </c>
      <c r="B994" s="2">
        <v>0.27944499254226685</v>
      </c>
    </row>
    <row r="995" spans="1:2" x14ac:dyDescent="0.2">
      <c r="A995" s="2">
        <v>9.3000002205371857E-2</v>
      </c>
      <c r="B995" s="2">
        <v>0.17863999307155609</v>
      </c>
    </row>
    <row r="996" spans="1:2" x14ac:dyDescent="0.2">
      <c r="A996" s="2">
        <v>0.22599999606609344</v>
      </c>
      <c r="B996" s="2">
        <v>-7.0293801836669445E-3</v>
      </c>
    </row>
    <row r="997" spans="1:2" x14ac:dyDescent="0.2">
      <c r="A997" s="2">
        <v>0.18899999558925629</v>
      </c>
      <c r="B997" s="2">
        <v>0.21442900598049164</v>
      </c>
    </row>
    <row r="998" spans="1:2" x14ac:dyDescent="0.2">
      <c r="A998" s="2">
        <v>0.44499999284744263</v>
      </c>
      <c r="B998" s="2">
        <v>0.10058200359344482</v>
      </c>
    </row>
    <row r="999" spans="1:2" x14ac:dyDescent="0.2">
      <c r="A999" s="2">
        <v>-1.2000000104308128E-2</v>
      </c>
      <c r="B999" s="2">
        <v>0.26904100179672241</v>
      </c>
    </row>
    <row r="1000" spans="1:2" x14ac:dyDescent="0.2">
      <c r="A1000" s="2">
        <v>0.37299999594688416</v>
      </c>
      <c r="B1000" s="2">
        <v>-8.0885700881481171E-2</v>
      </c>
    </row>
    <row r="1001" spans="1:2" x14ac:dyDescent="0.2">
      <c r="A1001" s="2">
        <v>5.7000000029802322E-2</v>
      </c>
      <c r="B1001" s="2">
        <v>0.27228999137878418</v>
      </c>
    </row>
    <row r="1002" spans="1:2" x14ac:dyDescent="0.2">
      <c r="A1002" s="2">
        <v>0.67199999094009399</v>
      </c>
      <c r="B1002" s="2">
        <v>-2.2350499406456947E-2</v>
      </c>
    </row>
    <row r="1003" spans="1:2" x14ac:dyDescent="0.2">
      <c r="A1003" s="2">
        <v>-9.9999997764825821E-3</v>
      </c>
      <c r="B1003" s="2">
        <v>0.23267500102519989</v>
      </c>
    </row>
    <row r="1004" spans="1:2" x14ac:dyDescent="0.2">
      <c r="A1004" s="2">
        <v>0.56199997663497925</v>
      </c>
      <c r="B1004" s="2">
        <v>-6.5038599073886871E-2</v>
      </c>
    </row>
    <row r="1005" spans="1:2" x14ac:dyDescent="0.2">
      <c r="A1005" s="2">
        <v>-1.7000000923871994E-2</v>
      </c>
      <c r="B1005" s="2">
        <v>0.36386001110076904</v>
      </c>
    </row>
    <row r="1006" spans="1:2" x14ac:dyDescent="0.2">
      <c r="A1006" s="2">
        <v>0.15000000596046448</v>
      </c>
      <c r="B1006" s="2">
        <v>-0.15566599369049072</v>
      </c>
    </row>
    <row r="1007" spans="1:2" x14ac:dyDescent="0.2">
      <c r="A1007" s="2">
        <v>0.3619999885559082</v>
      </c>
      <c r="B1007" s="2">
        <v>0.16373799741268158</v>
      </c>
    </row>
    <row r="1008" spans="1:2" x14ac:dyDescent="0.2">
      <c r="A1008" s="2">
        <v>0.28999999165534973</v>
      </c>
      <c r="B1008" s="2">
        <v>-4.5083500444889069E-3</v>
      </c>
    </row>
    <row r="1009" spans="1:2" x14ac:dyDescent="0.2">
      <c r="A1009" s="2">
        <v>0.20200000703334808</v>
      </c>
      <c r="B1009" s="2">
        <v>-7.9110600054264069E-3</v>
      </c>
    </row>
    <row r="1010" spans="1:2" x14ac:dyDescent="0.2">
      <c r="A1010" s="2">
        <v>1.6000000759959221E-2</v>
      </c>
      <c r="B1010" s="2">
        <v>-1.6689300537109375E-2</v>
      </c>
    </row>
    <row r="1011" spans="1:2" x14ac:dyDescent="0.2">
      <c r="A1011" s="2">
        <v>6.1999998986721039E-2</v>
      </c>
      <c r="B1011" s="2">
        <v>-0.14151500165462494</v>
      </c>
    </row>
    <row r="1012" spans="1:2" x14ac:dyDescent="0.2">
      <c r="A1012" s="2">
        <v>0.45500001311302185</v>
      </c>
      <c r="B1012" s="2">
        <v>-6.226779893040657E-2</v>
      </c>
    </row>
    <row r="1013" spans="1:2" x14ac:dyDescent="0.2">
      <c r="A1013" s="2">
        <v>0.10199999809265137</v>
      </c>
      <c r="B1013" s="2">
        <v>-4.1167199611663818E-2</v>
      </c>
    </row>
    <row r="1014" spans="1:2" x14ac:dyDescent="0.2">
      <c r="A1014" s="2">
        <v>0.22200000286102295</v>
      </c>
      <c r="B1014" s="2">
        <v>-0.10001900047063828</v>
      </c>
    </row>
    <row r="1015" spans="1:2" x14ac:dyDescent="0.2">
      <c r="A1015" s="2">
        <v>0.14200000464916229</v>
      </c>
      <c r="B1015" s="2">
        <v>-3.7968400865793228E-2</v>
      </c>
    </row>
    <row r="1016" spans="1:2" x14ac:dyDescent="0.2">
      <c r="A1016" s="2">
        <v>-3.0999999493360519E-2</v>
      </c>
      <c r="B1016" s="2">
        <v>7.721179723739624E-2</v>
      </c>
    </row>
    <row r="1017" spans="1:2" x14ac:dyDescent="0.2">
      <c r="A1017" s="2">
        <v>0.460999995470047</v>
      </c>
      <c r="B1017" s="2">
        <v>-9.7373902797698975E-2</v>
      </c>
    </row>
    <row r="1018" spans="1:2" x14ac:dyDescent="0.2">
      <c r="A1018" s="2">
        <v>0.1940000057220459</v>
      </c>
      <c r="B1018" s="2">
        <v>0.10717800259590149</v>
      </c>
    </row>
    <row r="1019" spans="1:2" x14ac:dyDescent="0.2">
      <c r="A1019" s="2">
        <v>0.1080000028014183</v>
      </c>
      <c r="B1019" s="2">
        <v>1.8748000264167786E-2</v>
      </c>
    </row>
    <row r="1020" spans="1:2" x14ac:dyDescent="0.2">
      <c r="A1020" s="2">
        <v>0.35199999809265137</v>
      </c>
      <c r="B1020" s="2">
        <v>6.9115497171878815E-2</v>
      </c>
    </row>
    <row r="1021" spans="1:2" x14ac:dyDescent="0.2">
      <c r="A1021" s="2">
        <v>1.0999999940395355E-2</v>
      </c>
      <c r="B1021" s="2">
        <v>0.29235801100730896</v>
      </c>
    </row>
    <row r="1022" spans="1:2" x14ac:dyDescent="0.2">
      <c r="A1022" s="2">
        <v>0.52899998426437378</v>
      </c>
      <c r="B1022" s="2">
        <v>-0.17684300243854523</v>
      </c>
    </row>
    <row r="1023" spans="1:2" x14ac:dyDescent="0.2">
      <c r="A1023" s="2">
        <v>0.17499999701976776</v>
      </c>
      <c r="B1023" s="2">
        <v>7.2443999350070953E-2</v>
      </c>
    </row>
    <row r="1024" spans="1:2" x14ac:dyDescent="0.2">
      <c r="A1024" s="2">
        <v>2.3000000044703484E-2</v>
      </c>
      <c r="B1024" s="2">
        <v>4.8938501626253128E-2</v>
      </c>
    </row>
    <row r="1025" spans="1:2" x14ac:dyDescent="0.2">
      <c r="A1025" s="2">
        <v>0.30700001120567322</v>
      </c>
      <c r="B1025" s="2">
        <v>6.8009700626134872E-3</v>
      </c>
    </row>
    <row r="1026" spans="1:2" x14ac:dyDescent="0.2">
      <c r="A1026" s="2">
        <v>0.18899999558925629</v>
      </c>
      <c r="B1026" s="2">
        <v>5.7619297876954079E-3</v>
      </c>
    </row>
    <row r="1027" spans="1:2" x14ac:dyDescent="0.2">
      <c r="A1027" s="2">
        <v>0.2460000067949295</v>
      </c>
      <c r="B1027" s="2">
        <v>-3.3934701234102249E-2</v>
      </c>
    </row>
    <row r="1028" spans="1:2" x14ac:dyDescent="0.2">
      <c r="A1028" s="2">
        <v>0.1379999965429306</v>
      </c>
      <c r="B1028" s="2">
        <v>0.11096099764108658</v>
      </c>
    </row>
    <row r="1029" spans="1:2" x14ac:dyDescent="0.2">
      <c r="A1029" s="2">
        <v>0.12399999797344208</v>
      </c>
      <c r="B1029" s="2">
        <v>2.3963099345564842E-2</v>
      </c>
    </row>
    <row r="1030" spans="1:2" x14ac:dyDescent="0.2">
      <c r="A1030" s="2">
        <v>1.4000000432133675E-2</v>
      </c>
      <c r="B1030" s="2">
        <v>6.2729403376579285E-2</v>
      </c>
    </row>
    <row r="1031" spans="1:2" x14ac:dyDescent="0.2">
      <c r="A1031" s="2">
        <v>0.48600000143051147</v>
      </c>
      <c r="B1031" s="2">
        <v>-7.3545098304748535E-2</v>
      </c>
    </row>
    <row r="1032" spans="1:2" x14ac:dyDescent="0.2">
      <c r="A1032" s="2">
        <v>-8.0000003799796104E-3</v>
      </c>
      <c r="B1032" s="2">
        <v>0.36645799875259399</v>
      </c>
    </row>
    <row r="1033" spans="1:2" x14ac:dyDescent="0.2">
      <c r="A1033" s="2">
        <v>8.0000003799796104E-3</v>
      </c>
      <c r="B1033" s="2">
        <v>-7.4976600706577301E-2</v>
      </c>
    </row>
    <row r="1034" spans="1:2" x14ac:dyDescent="0.2">
      <c r="A1034" s="2">
        <v>0.30300000309944153</v>
      </c>
      <c r="B1034" s="2">
        <v>-0.15754899382591248</v>
      </c>
    </row>
    <row r="1035" spans="1:2" x14ac:dyDescent="0.2">
      <c r="A1035" s="2">
        <v>0.31999999284744263</v>
      </c>
      <c r="B1035" s="2">
        <v>0.17438900470733643</v>
      </c>
    </row>
    <row r="1036" spans="1:2" x14ac:dyDescent="0.2">
      <c r="A1036" s="2">
        <v>5.0999999046325684E-2</v>
      </c>
      <c r="B1036" s="2">
        <v>0.41045600175857544</v>
      </c>
    </row>
    <row r="1037" spans="1:2" x14ac:dyDescent="0.2">
      <c r="A1037" s="2">
        <v>0.33399999141693115</v>
      </c>
      <c r="B1037" s="2">
        <v>-5.3782999515533447E-2</v>
      </c>
    </row>
    <row r="1038" spans="1:2" x14ac:dyDescent="0.2">
      <c r="A1038" s="2">
        <v>0.39300000667572021</v>
      </c>
      <c r="B1038" s="2">
        <v>0.20672400295734406</v>
      </c>
    </row>
    <row r="1039" spans="1:2" x14ac:dyDescent="0.2">
      <c r="A1039" s="2">
        <v>-8.999999612569809E-3</v>
      </c>
      <c r="B1039" s="2">
        <v>0.26488101482391357</v>
      </c>
    </row>
    <row r="1040" spans="1:2" x14ac:dyDescent="0.2">
      <c r="A1040" s="2">
        <v>0.13500000536441803</v>
      </c>
      <c r="B1040" s="2">
        <v>-5.1164798438549042E-2</v>
      </c>
    </row>
    <row r="1041" spans="1:2" x14ac:dyDescent="0.2">
      <c r="A1041" s="2">
        <v>0.164000004529953</v>
      </c>
      <c r="B1041" s="2">
        <v>2.6260700076818466E-2</v>
      </c>
    </row>
    <row r="1042" spans="1:2" x14ac:dyDescent="0.2">
      <c r="A1042" s="2">
        <v>0.37799999117851257</v>
      </c>
      <c r="B1042" s="2">
        <v>-2.0935000851750374E-2</v>
      </c>
    </row>
    <row r="1043" spans="1:2" x14ac:dyDescent="0.2">
      <c r="A1043" s="2">
        <v>0.19099999964237213</v>
      </c>
      <c r="B1043" s="2">
        <v>0.31414398550987244</v>
      </c>
    </row>
    <row r="1044" spans="1:2" x14ac:dyDescent="0.2">
      <c r="A1044" s="2">
        <v>0.35199999809265137</v>
      </c>
      <c r="B1044" s="2">
        <v>0.13205200433731079</v>
      </c>
    </row>
    <row r="1045" spans="1:2" x14ac:dyDescent="0.2">
      <c r="A1045" s="2">
        <v>4.3000001460313797E-2</v>
      </c>
      <c r="B1045" s="2">
        <v>0.3120110034942627</v>
      </c>
    </row>
    <row r="1046" spans="1:2" x14ac:dyDescent="0.2">
      <c r="A1046" s="2">
        <v>0.43900001049041748</v>
      </c>
      <c r="B1046" s="2">
        <v>-1.9793499261140823E-2</v>
      </c>
    </row>
    <row r="1047" spans="1:2" x14ac:dyDescent="0.2">
      <c r="A1047" s="2">
        <v>0.11599999666213989</v>
      </c>
      <c r="B1047" s="2">
        <v>0.18600699305534363</v>
      </c>
    </row>
    <row r="1048" spans="1:2" x14ac:dyDescent="0.2">
      <c r="A1048" s="2">
        <v>0.2669999897480011</v>
      </c>
      <c r="B1048" s="2">
        <v>2.4414100334979594E-4</v>
      </c>
    </row>
    <row r="1049" spans="1:2" x14ac:dyDescent="0.2">
      <c r="A1049" s="2">
        <v>0.64800000190734863</v>
      </c>
      <c r="B1049" s="2">
        <v>-1.8377199769020081E-2</v>
      </c>
    </row>
    <row r="1050" spans="1:2" x14ac:dyDescent="0.2">
      <c r="A1050" s="2">
        <v>7.6999999582767487E-2</v>
      </c>
      <c r="B1050" s="2">
        <v>0.18356800079345703</v>
      </c>
    </row>
    <row r="1051" spans="1:2" x14ac:dyDescent="0.2">
      <c r="A1051" s="2">
        <v>0.35400000214576721</v>
      </c>
      <c r="B1051" s="2">
        <v>0.15847499668598175</v>
      </c>
    </row>
    <row r="1052" spans="1:2" x14ac:dyDescent="0.2">
      <c r="A1052" s="2">
        <v>0.22699999809265137</v>
      </c>
      <c r="B1052" s="2">
        <v>0.23917399346828461</v>
      </c>
    </row>
    <row r="1053" spans="1:2" x14ac:dyDescent="0.2">
      <c r="A1053" s="2">
        <v>0.45699998736381531</v>
      </c>
      <c r="B1053" s="2">
        <v>2.8572799637913704E-2</v>
      </c>
    </row>
    <row r="1054" spans="1:2" x14ac:dyDescent="0.2">
      <c r="A1054" s="2">
        <v>0.17100000381469727</v>
      </c>
      <c r="B1054" s="2">
        <v>7.0148296654224396E-2</v>
      </c>
    </row>
    <row r="1055" spans="1:2" x14ac:dyDescent="0.2">
      <c r="A1055" s="2">
        <v>0.31000000238418579</v>
      </c>
      <c r="B1055" s="2">
        <v>5.6910399347543716E-2</v>
      </c>
    </row>
    <row r="1056" spans="1:2" x14ac:dyDescent="0.2">
      <c r="A1056" s="2">
        <v>0.45399999618530273</v>
      </c>
      <c r="B1056" s="2">
        <v>0.31361699104309082</v>
      </c>
    </row>
    <row r="1057" spans="1:2" x14ac:dyDescent="0.2">
      <c r="A1057" s="2">
        <v>0.14699999988079071</v>
      </c>
      <c r="B1057" s="2">
        <v>0.16811999678611755</v>
      </c>
    </row>
    <row r="1058" spans="1:2" x14ac:dyDescent="0.2">
      <c r="A1058" s="2">
        <v>-8.0000003799796104E-3</v>
      </c>
      <c r="B1058" s="2">
        <v>2.335209958255291E-2</v>
      </c>
    </row>
    <row r="1059" spans="1:2" x14ac:dyDescent="0.2">
      <c r="A1059" s="2">
        <v>7.9999998211860657E-2</v>
      </c>
      <c r="B1059" s="2">
        <v>-8.03103968501091E-2</v>
      </c>
    </row>
    <row r="1060" spans="1:2" x14ac:dyDescent="0.2">
      <c r="A1060" s="2">
        <v>3.7999998778104782E-2</v>
      </c>
      <c r="B1060" s="2">
        <v>-6.7943103611469269E-2</v>
      </c>
    </row>
    <row r="1061" spans="1:2" x14ac:dyDescent="0.2">
      <c r="A1061" s="2">
        <v>0.46399998664855957</v>
      </c>
      <c r="B1061" s="2">
        <v>-0.16937699913978577</v>
      </c>
    </row>
    <row r="1062" spans="1:2" x14ac:dyDescent="0.2">
      <c r="A1062" s="2">
        <v>0.38400000333786011</v>
      </c>
      <c r="B1062" s="2">
        <v>0.16027100384235382</v>
      </c>
    </row>
    <row r="1063" spans="1:2" x14ac:dyDescent="0.2">
      <c r="A1063" s="2">
        <v>0.10999999940395355</v>
      </c>
      <c r="B1063" s="2">
        <v>9.7358196973800659E-2</v>
      </c>
    </row>
    <row r="1064" spans="1:2" x14ac:dyDescent="0.2">
      <c r="A1064" s="2">
        <v>0.94599997997283936</v>
      </c>
      <c r="B1064" s="2">
        <v>1.2605800293385983E-2</v>
      </c>
    </row>
    <row r="1065" spans="1:2" x14ac:dyDescent="0.2">
      <c r="A1065" s="2">
        <v>6.0000000521540642E-3</v>
      </c>
      <c r="B1065" s="2">
        <v>0.22981899976730347</v>
      </c>
    </row>
    <row r="1066" spans="1:2" x14ac:dyDescent="0.2">
      <c r="A1066" s="2">
        <v>-8.6000002920627594E-2</v>
      </c>
      <c r="B1066" s="2">
        <v>-0.11185000091791153</v>
      </c>
    </row>
    <row r="1067" spans="1:2" x14ac:dyDescent="0.2">
      <c r="A1067" s="2">
        <v>-2.8000000864267349E-2</v>
      </c>
      <c r="B1067" s="2">
        <v>-0.11726699769496918</v>
      </c>
    </row>
    <row r="1068" spans="1:2" x14ac:dyDescent="0.2">
      <c r="A1068" s="2">
        <v>8.0000003799796104E-3</v>
      </c>
      <c r="B1068" s="2">
        <v>-0.12198100239038467</v>
      </c>
    </row>
    <row r="1069" spans="1:2" x14ac:dyDescent="0.2">
      <c r="A1069" s="2">
        <v>0.32800000905990601</v>
      </c>
      <c r="B1069" s="2">
        <v>-5.7436898350715637E-2</v>
      </c>
    </row>
    <row r="1070" spans="1:2" x14ac:dyDescent="0.2">
      <c r="A1070" s="2">
        <v>0.2199999988079071</v>
      </c>
      <c r="B1070" s="2">
        <v>-2.1003199741244316E-2</v>
      </c>
    </row>
    <row r="1071" spans="1:2" x14ac:dyDescent="0.2">
      <c r="A1071" s="2">
        <v>0.31600001454353333</v>
      </c>
      <c r="B1071" s="2">
        <v>0.21535499393939972</v>
      </c>
    </row>
    <row r="1072" spans="1:2" x14ac:dyDescent="0.2">
      <c r="A1072" s="2">
        <v>9.4999998807907104E-2</v>
      </c>
      <c r="B1072" s="2">
        <v>-3.1637601554393768E-2</v>
      </c>
    </row>
    <row r="1073" spans="1:2" x14ac:dyDescent="0.2">
      <c r="A1073" s="2">
        <v>0.20100000500679016</v>
      </c>
      <c r="B1073" s="2">
        <v>-7.9483799636363983E-2</v>
      </c>
    </row>
    <row r="1074" spans="1:2" x14ac:dyDescent="0.2">
      <c r="A1074" s="2">
        <v>4.5000001788139343E-2</v>
      </c>
      <c r="B1074" s="2">
        <v>0.12337300181388855</v>
      </c>
    </row>
    <row r="1075" spans="1:2" x14ac:dyDescent="0.2">
      <c r="A1075" s="2">
        <v>6.3000001013278961E-2</v>
      </c>
      <c r="B1075" s="2">
        <v>-1.7096800729632378E-2</v>
      </c>
    </row>
    <row r="1076" spans="1:2" x14ac:dyDescent="0.2">
      <c r="A1076" s="2">
        <v>3.0999999493360519E-2</v>
      </c>
      <c r="B1076" s="2">
        <v>-1.5672599896788597E-2</v>
      </c>
    </row>
    <row r="1077" spans="1:2" x14ac:dyDescent="0.2">
      <c r="A1077" s="2">
        <v>0.85600000619888306</v>
      </c>
      <c r="B1077" s="2">
        <v>-8.7283596396446228E-2</v>
      </c>
    </row>
    <row r="1078" spans="1:2" x14ac:dyDescent="0.2">
      <c r="A1078" s="2">
        <v>0.72699999809265137</v>
      </c>
      <c r="B1078" s="2">
        <v>-4.6371899545192719E-2</v>
      </c>
    </row>
    <row r="1079" spans="1:2" x14ac:dyDescent="0.2">
      <c r="A1079" s="2">
        <v>5.4000001400709152E-2</v>
      </c>
      <c r="B1079" s="2">
        <v>5.2436299622058868E-2</v>
      </c>
    </row>
    <row r="1080" spans="1:2" x14ac:dyDescent="0.2">
      <c r="A1080" s="2">
        <v>0.2199999988079071</v>
      </c>
      <c r="B1080" s="2">
        <v>-7.1018099784851074E-2</v>
      </c>
    </row>
    <row r="1081" spans="1:2" x14ac:dyDescent="0.2">
      <c r="A1081" s="2">
        <v>1.4000000432133675E-2</v>
      </c>
      <c r="B1081" s="2">
        <v>0.13305099308490753</v>
      </c>
    </row>
    <row r="1082" spans="1:2" x14ac:dyDescent="0.2">
      <c r="A1082" s="2">
        <v>0.65700000524520874</v>
      </c>
      <c r="B1082" s="2">
        <v>-7.1026496589183807E-2</v>
      </c>
    </row>
    <row r="1083" spans="1:2" x14ac:dyDescent="0.2">
      <c r="A1083" s="2">
        <v>5.299999937415123E-2</v>
      </c>
      <c r="B1083" s="2">
        <v>0.15427400171756744</v>
      </c>
    </row>
    <row r="1084" spans="1:2" x14ac:dyDescent="0.2">
      <c r="A1084" s="2">
        <v>0.10100000351667404</v>
      </c>
      <c r="B1084" s="2">
        <v>-0.14207799732685089</v>
      </c>
    </row>
    <row r="1085" spans="1:2" x14ac:dyDescent="0.2">
      <c r="A1085" s="2">
        <v>-8.999999612569809E-3</v>
      </c>
      <c r="B1085" s="2">
        <v>2.1816100925207138E-2</v>
      </c>
    </row>
    <row r="1086" spans="1:2" x14ac:dyDescent="0.2">
      <c r="A1086" s="2">
        <v>0.26199999451637268</v>
      </c>
      <c r="B1086" s="2">
        <v>-3.0968399718403816E-2</v>
      </c>
    </row>
    <row r="1087" spans="1:2" x14ac:dyDescent="0.2">
      <c r="A1087" s="2">
        <v>0.10199999809265137</v>
      </c>
      <c r="B1087" s="2">
        <v>0.13599400222301483</v>
      </c>
    </row>
    <row r="1088" spans="1:2" x14ac:dyDescent="0.2">
      <c r="A1088" s="2">
        <v>5.7999998331069946E-2</v>
      </c>
      <c r="B1088" s="2">
        <v>-4.0338698774576187E-2</v>
      </c>
    </row>
    <row r="1089" spans="1:2" x14ac:dyDescent="0.2">
      <c r="A1089" s="2">
        <v>0.33899998664855957</v>
      </c>
      <c r="B1089" s="2">
        <v>-0.12544399499893188</v>
      </c>
    </row>
    <row r="1090" spans="1:2" x14ac:dyDescent="0.2">
      <c r="A1090" s="2">
        <v>0.6600000262260437</v>
      </c>
      <c r="B1090" s="2">
        <v>0.14006499946117401</v>
      </c>
    </row>
    <row r="1091" spans="1:2" x14ac:dyDescent="0.2">
      <c r="A1091" s="2">
        <v>-1.4999999664723873E-2</v>
      </c>
      <c r="B1091" s="2">
        <v>0.29804098606109619</v>
      </c>
    </row>
    <row r="1092" spans="1:2" x14ac:dyDescent="0.2">
      <c r="A1092" s="2">
        <v>0.4309999942779541</v>
      </c>
      <c r="B1092" s="2">
        <v>-9.274580329656601E-2</v>
      </c>
    </row>
    <row r="1093" spans="1:2" x14ac:dyDescent="0.2">
      <c r="A1093" s="2">
        <v>0.42899999022483826</v>
      </c>
      <c r="B1093" s="2">
        <v>7.2508096694946289E-2</v>
      </c>
    </row>
    <row r="1094" spans="1:2" x14ac:dyDescent="0.2">
      <c r="A1094" s="2">
        <v>0.55800002813339233</v>
      </c>
      <c r="B1094" s="2">
        <v>3.1490400433540344E-2</v>
      </c>
    </row>
    <row r="1095" spans="1:2" x14ac:dyDescent="0.2">
      <c r="A1095" s="2">
        <v>0.6119999885559082</v>
      </c>
      <c r="B1095" s="2">
        <v>0.23272199928760529</v>
      </c>
    </row>
    <row r="1096" spans="1:2" x14ac:dyDescent="0.2">
      <c r="A1096" s="2">
        <v>7.9000003635883331E-2</v>
      </c>
      <c r="B1096" s="2">
        <v>5.7501699775457382E-2</v>
      </c>
    </row>
    <row r="1097" spans="1:2" x14ac:dyDescent="0.2">
      <c r="A1097" s="2">
        <v>0.55000001192092896</v>
      </c>
      <c r="B1097" s="2">
        <v>4.9344200640916824E-2</v>
      </c>
    </row>
    <row r="1098" spans="1:2" x14ac:dyDescent="0.2">
      <c r="A1098" s="2">
        <v>0.35699999332427979</v>
      </c>
      <c r="B1098" s="2">
        <v>0.34686499834060669</v>
      </c>
    </row>
    <row r="1099" spans="1:2" x14ac:dyDescent="0.2">
      <c r="A1099" s="2">
        <v>0.35899999737739563</v>
      </c>
      <c r="B1099" s="2">
        <v>4.4699098914861679E-2</v>
      </c>
    </row>
    <row r="1100" spans="1:2" x14ac:dyDescent="0.2">
      <c r="A1100" s="2">
        <v>0.34900000691413879</v>
      </c>
      <c r="B1100" s="2">
        <v>-2.7301199734210968E-2</v>
      </c>
    </row>
    <row r="1101" spans="1:2" x14ac:dyDescent="0.2">
      <c r="A1101" s="2">
        <v>0.3529999852180481</v>
      </c>
      <c r="B1101" s="2">
        <v>2.9257200658321381E-2</v>
      </c>
    </row>
    <row r="1102" spans="1:2" x14ac:dyDescent="0.2">
      <c r="A1102" s="2">
        <v>5.9999998658895493E-2</v>
      </c>
      <c r="B1102" s="2">
        <v>0.12518499791622162</v>
      </c>
    </row>
    <row r="1103" spans="1:2" x14ac:dyDescent="0.2">
      <c r="A1103" s="2">
        <v>0.20900000631809235</v>
      </c>
      <c r="B1103" s="2">
        <v>-8.7382197380065918E-2</v>
      </c>
    </row>
    <row r="1104" spans="1:2" x14ac:dyDescent="0.2">
      <c r="A1104" s="2">
        <v>0.25299999117851257</v>
      </c>
      <c r="B1104" s="2">
        <v>4.8007000237703323E-2</v>
      </c>
    </row>
    <row r="1105" spans="1:2" x14ac:dyDescent="0.2">
      <c r="A1105" s="2">
        <v>0.41499999165534973</v>
      </c>
      <c r="B1105" s="2">
        <v>0.17891900241374969</v>
      </c>
    </row>
    <row r="1106" spans="1:2" x14ac:dyDescent="0.2">
      <c r="A1106" s="2">
        <v>0.14200000464916229</v>
      </c>
      <c r="B1106" s="2">
        <v>0.33293300867080688</v>
      </c>
    </row>
    <row r="1107" spans="1:2" x14ac:dyDescent="0.2">
      <c r="A1107" s="2">
        <v>0.27700001001358032</v>
      </c>
      <c r="B1107" s="2">
        <v>-7.1566902101039886E-2</v>
      </c>
    </row>
    <row r="1108" spans="1:2" x14ac:dyDescent="0.2">
      <c r="A1108" s="2">
        <v>4.3000001460313797E-2</v>
      </c>
      <c r="B1108" s="2">
        <v>0.23231500387191772</v>
      </c>
    </row>
    <row r="1109" spans="1:2" x14ac:dyDescent="0.2">
      <c r="A1109" s="2">
        <v>0.24300000071525574</v>
      </c>
      <c r="B1109" s="2">
        <v>-0.13830700516700745</v>
      </c>
    </row>
    <row r="1110" spans="1:2" x14ac:dyDescent="0.2">
      <c r="A1110" s="2">
        <v>0.15600000321865082</v>
      </c>
      <c r="B1110" s="2">
        <v>0.27842500805854797</v>
      </c>
    </row>
    <row r="1111" spans="1:2" x14ac:dyDescent="0.2">
      <c r="A1111" s="2">
        <v>0.42599999904632568</v>
      </c>
      <c r="B1111" s="2">
        <v>-8.185269683599472E-2</v>
      </c>
    </row>
    <row r="1112" spans="1:2" x14ac:dyDescent="0.2">
      <c r="A1112" s="2">
        <v>4.6999998390674591E-2</v>
      </c>
      <c r="B1112" s="2">
        <v>0.14487500488758087</v>
      </c>
    </row>
    <row r="1113" spans="1:2" x14ac:dyDescent="0.2">
      <c r="A1113" s="2">
        <v>0.335999995470047</v>
      </c>
      <c r="B1113" s="2">
        <v>-9.6346497535705566E-2</v>
      </c>
    </row>
    <row r="1114" spans="1:2" x14ac:dyDescent="0.2">
      <c r="A1114" s="2">
        <v>5.4999999701976776E-2</v>
      </c>
      <c r="B1114" s="2">
        <v>6.6413399763405323E-3</v>
      </c>
    </row>
    <row r="1115" spans="1:2" x14ac:dyDescent="0.2">
      <c r="A1115" s="2">
        <v>0.49900001287460327</v>
      </c>
      <c r="B1115" s="2">
        <v>-1.6402900218963623E-2</v>
      </c>
    </row>
    <row r="1116" spans="1:2" x14ac:dyDescent="0.2">
      <c r="A1116" s="2">
        <v>9.4999998807907104E-2</v>
      </c>
      <c r="B1116" s="2">
        <v>-4.8300400376319885E-2</v>
      </c>
    </row>
    <row r="1117" spans="1:2" x14ac:dyDescent="0.2">
      <c r="A1117" s="2">
        <v>0.11699999868869781</v>
      </c>
      <c r="B1117" s="2">
        <v>8.0294102430343628E-2</v>
      </c>
    </row>
    <row r="1118" spans="1:2" x14ac:dyDescent="0.2">
      <c r="A1118" s="2">
        <v>7.2999998927116394E-2</v>
      </c>
      <c r="B1118" s="2">
        <v>2.5420000776648521E-2</v>
      </c>
    </row>
    <row r="1119" spans="1:2" x14ac:dyDescent="0.2">
      <c r="A1119" s="2">
        <v>0.31600001454353333</v>
      </c>
      <c r="B1119" s="2">
        <v>-6.0566600412130356E-2</v>
      </c>
    </row>
    <row r="1120" spans="1:2" x14ac:dyDescent="0.2">
      <c r="A1120" s="2">
        <v>4.1000001132488251E-2</v>
      </c>
      <c r="B1120" s="2">
        <v>0.21842600405216217</v>
      </c>
    </row>
    <row r="1121" spans="1:2" x14ac:dyDescent="0.2">
      <c r="A1121" s="2">
        <v>6.3000001013278961E-2</v>
      </c>
      <c r="B1121" s="2">
        <v>-0.10998599976301193</v>
      </c>
    </row>
    <row r="1122" spans="1:2" x14ac:dyDescent="0.2">
      <c r="A1122" s="2">
        <v>0.125</v>
      </c>
      <c r="B1122" s="2">
        <v>3.3889800310134888E-2</v>
      </c>
    </row>
    <row r="1123" spans="1:2" x14ac:dyDescent="0.2">
      <c r="A1123" s="2">
        <v>0.41100001335144043</v>
      </c>
      <c r="B1123" s="2">
        <v>-0.12734599411487579</v>
      </c>
    </row>
    <row r="1124" spans="1:2" x14ac:dyDescent="0.2">
      <c r="A1124" s="2">
        <v>0.14399999380111694</v>
      </c>
      <c r="B1124" s="2">
        <v>-6.1035198159515858E-3</v>
      </c>
    </row>
    <row r="1125" spans="1:2" x14ac:dyDescent="0.2">
      <c r="A1125" s="2">
        <v>0.46700000762939453</v>
      </c>
      <c r="B1125" s="2">
        <v>4.6105701476335526E-2</v>
      </c>
    </row>
    <row r="1126" spans="1:2" x14ac:dyDescent="0.2">
      <c r="A1126" s="2">
        <v>0.39800000190734863</v>
      </c>
      <c r="B1126" s="2">
        <v>0.34398901462554932</v>
      </c>
    </row>
    <row r="1127" spans="1:2" x14ac:dyDescent="0.2">
      <c r="A1127" s="2">
        <v>0.68900001049041748</v>
      </c>
      <c r="B1127" s="2">
        <v>0.18984599411487579</v>
      </c>
    </row>
    <row r="1128" spans="1:2" x14ac:dyDescent="0.2">
      <c r="A1128" s="2">
        <v>5.000000074505806E-2</v>
      </c>
      <c r="B1128" s="2">
        <v>7.1903496980667114E-2</v>
      </c>
    </row>
    <row r="1129" spans="1:2" x14ac:dyDescent="0.2">
      <c r="A1129" s="2">
        <v>0.27000001072883606</v>
      </c>
      <c r="B1129" s="2">
        <v>-8.872559666633606E-2</v>
      </c>
    </row>
    <row r="1130" spans="1:2" x14ac:dyDescent="0.2">
      <c r="A1130" s="2">
        <v>0.20900000631809235</v>
      </c>
      <c r="B1130" s="2">
        <v>4.0554501116275787E-2</v>
      </c>
    </row>
    <row r="1131" spans="1:2" x14ac:dyDescent="0.2">
      <c r="A1131" s="2">
        <v>9.0999998152256012E-2</v>
      </c>
      <c r="B1131" s="2">
        <v>3.1160200014710426E-2</v>
      </c>
    </row>
    <row r="1132" spans="1:2" x14ac:dyDescent="0.2">
      <c r="A1132" s="2">
        <v>0.39399999380111694</v>
      </c>
      <c r="B1132" s="2">
        <v>0.16526900231838226</v>
      </c>
    </row>
    <row r="1133" spans="1:2" x14ac:dyDescent="0.2">
      <c r="A1133" s="2">
        <v>0.32300001382827759</v>
      </c>
      <c r="B1133" s="2">
        <v>-1.279119960963726E-2</v>
      </c>
    </row>
    <row r="1134" spans="1:2" x14ac:dyDescent="0.2">
      <c r="A1134" s="2">
        <v>0.27099999785423279</v>
      </c>
      <c r="B1134" s="2">
        <v>0.19169299304485321</v>
      </c>
    </row>
    <row r="1135" spans="1:2" x14ac:dyDescent="0.2">
      <c r="A1135" s="2">
        <v>0.39800000190734863</v>
      </c>
      <c r="B1135" s="2">
        <v>6.1432801187038422E-2</v>
      </c>
    </row>
    <row r="1136" spans="1:2" x14ac:dyDescent="0.2">
      <c r="A1136" s="2">
        <v>0.24500000476837158</v>
      </c>
      <c r="B1136" s="2">
        <v>-5.3241100162267685E-2</v>
      </c>
    </row>
    <row r="1137" spans="1:2" x14ac:dyDescent="0.2">
      <c r="A1137" s="2">
        <v>0.31299999356269836</v>
      </c>
      <c r="B1137" s="2">
        <v>0.14545899629592896</v>
      </c>
    </row>
    <row r="1138" spans="1:2" x14ac:dyDescent="0.2">
      <c r="A1138" s="2">
        <v>8.1000000238418579E-2</v>
      </c>
      <c r="B1138" s="2">
        <v>0.24081699550151825</v>
      </c>
    </row>
    <row r="1139" spans="1:2" x14ac:dyDescent="0.2">
      <c r="A1139" s="2">
        <v>0.17100000381469727</v>
      </c>
      <c r="B1139" s="2">
        <v>7.3820203542709351E-2</v>
      </c>
    </row>
    <row r="1140" spans="1:2" x14ac:dyDescent="0.2">
      <c r="A1140" s="2">
        <v>0.1379999965429306</v>
      </c>
      <c r="B1140" s="2">
        <v>6.6639699041843414E-2</v>
      </c>
    </row>
    <row r="1141" spans="1:2" x14ac:dyDescent="0.2">
      <c r="A1141" s="2">
        <v>0.38699999451637268</v>
      </c>
      <c r="B1141" s="2">
        <v>-1.0942799970507622E-2</v>
      </c>
    </row>
    <row r="1142" spans="1:2" x14ac:dyDescent="0.2">
      <c r="A1142" s="2">
        <v>-2.6000000536441803E-2</v>
      </c>
      <c r="B1142" s="2">
        <v>0.26787400245666504</v>
      </c>
    </row>
    <row r="1143" spans="1:2" x14ac:dyDescent="0.2">
      <c r="A1143" s="2">
        <v>0.26399999856948853</v>
      </c>
      <c r="B1143" s="2">
        <v>-5.8892600238323212E-2</v>
      </c>
    </row>
    <row r="1144" spans="1:2" x14ac:dyDescent="0.2">
      <c r="A1144" s="2">
        <v>4.999999888241291E-3</v>
      </c>
      <c r="B1144" s="2">
        <v>-1.2206999817863107E-3</v>
      </c>
    </row>
    <row r="1145" spans="1:2" x14ac:dyDescent="0.2">
      <c r="A1145" s="2">
        <v>0.5339999794960022</v>
      </c>
      <c r="B1145" s="2">
        <v>-0.12741099298000336</v>
      </c>
    </row>
    <row r="1146" spans="1:2" x14ac:dyDescent="0.2">
      <c r="A1146" s="2">
        <v>0.25299999117851257</v>
      </c>
      <c r="B1146" s="2">
        <v>0.31931701302528381</v>
      </c>
    </row>
    <row r="1147" spans="1:2" x14ac:dyDescent="0.2">
      <c r="A1147" s="2">
        <v>0.17200000584125519</v>
      </c>
      <c r="B1147" s="2">
        <v>9.5623999834060669E-2</v>
      </c>
    </row>
    <row r="1148" spans="1:2" x14ac:dyDescent="0.2">
      <c r="A1148" s="2">
        <v>0.13500000536441803</v>
      </c>
      <c r="B1148" s="2">
        <v>5.5679600685834885E-2</v>
      </c>
    </row>
    <row r="1149" spans="1:2" x14ac:dyDescent="0.2">
      <c r="A1149" s="2">
        <v>9.7999997437000275E-2</v>
      </c>
      <c r="B1149" s="2">
        <v>8.7141497060656548E-3</v>
      </c>
    </row>
    <row r="1150" spans="1:2" x14ac:dyDescent="0.2">
      <c r="A1150" s="2">
        <v>0.42199999094009399</v>
      </c>
      <c r="B1150" s="2">
        <v>-7.9918697476387024E-2</v>
      </c>
    </row>
    <row r="1151" spans="1:2" x14ac:dyDescent="0.2">
      <c r="A1151" s="2">
        <v>1.9999999552965164E-2</v>
      </c>
      <c r="B1151" s="2">
        <v>0.25204101204872131</v>
      </c>
    </row>
    <row r="1152" spans="1:2" x14ac:dyDescent="0.2">
      <c r="A1152" s="2">
        <v>8.2000002264976501E-2</v>
      </c>
      <c r="B1152" s="2">
        <v>-0.10886199772357941</v>
      </c>
    </row>
    <row r="1153" spans="1:2" x14ac:dyDescent="0.2">
      <c r="A1153" s="2">
        <v>0.31099998950958252</v>
      </c>
      <c r="B1153" s="2">
        <v>7.4692699126899242E-3</v>
      </c>
    </row>
    <row r="1154" spans="1:2" x14ac:dyDescent="0.2">
      <c r="A1154" s="2">
        <v>-1.6000000759959221E-2</v>
      </c>
      <c r="B1154" s="2">
        <v>-3.7809498608112335E-2</v>
      </c>
    </row>
    <row r="1155" spans="1:2" x14ac:dyDescent="0.2">
      <c r="A1155" s="2">
        <v>0.34000000357627869</v>
      </c>
      <c r="B1155" s="2">
        <v>-7.9129397869110107E-2</v>
      </c>
    </row>
    <row r="1156" spans="1:2" x14ac:dyDescent="0.2">
      <c r="A1156" s="2">
        <v>0.38699999451637268</v>
      </c>
      <c r="B1156" s="2">
        <v>0.17357900738716125</v>
      </c>
    </row>
    <row r="1157" spans="1:2" x14ac:dyDescent="0.2">
      <c r="A1157" s="2">
        <v>0.34799998998641968</v>
      </c>
      <c r="B1157" s="2">
        <v>1.7126400023698807E-2</v>
      </c>
    </row>
    <row r="1158" spans="1:2" x14ac:dyDescent="0.2">
      <c r="A1158" s="2">
        <v>-1.3000000268220901E-2</v>
      </c>
      <c r="B1158" s="2">
        <v>0.17552800476551056</v>
      </c>
    </row>
    <row r="1159" spans="1:2" x14ac:dyDescent="0.2">
      <c r="A1159" s="2">
        <v>0.15999999642372131</v>
      </c>
      <c r="B1159" s="2">
        <v>-0.10668999701738358</v>
      </c>
    </row>
    <row r="1160" spans="1:2" x14ac:dyDescent="0.2">
      <c r="A1160" s="2">
        <v>2.199999988079071E-2</v>
      </c>
      <c r="B1160" s="2">
        <v>4.8828098806552589E-4</v>
      </c>
    </row>
    <row r="1161" spans="1:2" x14ac:dyDescent="0.2">
      <c r="A1161" s="2">
        <v>7.0000000298023224E-2</v>
      </c>
      <c r="B1161" s="2">
        <v>-0.1445779949426651</v>
      </c>
    </row>
    <row r="1162" spans="1:2" x14ac:dyDescent="0.2">
      <c r="A1162" s="2">
        <v>0.2370000034570694</v>
      </c>
      <c r="B1162" s="2">
        <v>-8.5966996848583221E-2</v>
      </c>
    </row>
    <row r="1163" spans="1:2" x14ac:dyDescent="0.2">
      <c r="A1163" s="2">
        <v>0.21199999749660492</v>
      </c>
      <c r="B1163" s="2">
        <v>-8.7309502065181732E-2</v>
      </c>
    </row>
    <row r="1164" spans="1:2" x14ac:dyDescent="0.2">
      <c r="A1164" s="2">
        <v>0.35699999332427979</v>
      </c>
      <c r="B1164" s="2">
        <v>0.15077699720859528</v>
      </c>
    </row>
    <row r="1165" spans="1:2" x14ac:dyDescent="0.2">
      <c r="A1165" s="2">
        <v>0.210999995470047</v>
      </c>
      <c r="B1165" s="2">
        <v>0.35081499814987183</v>
      </c>
    </row>
    <row r="1166" spans="1:2" x14ac:dyDescent="0.2">
      <c r="A1166" s="2">
        <v>0.30000001192092896</v>
      </c>
      <c r="B1166" s="2">
        <v>0.13449700176715851</v>
      </c>
    </row>
    <row r="1167" spans="1:2" x14ac:dyDescent="0.2">
      <c r="A1167" s="2">
        <v>0.49000000953674316</v>
      </c>
      <c r="B1167" s="2">
        <v>-6.4290203154087067E-2</v>
      </c>
    </row>
    <row r="1168" spans="1:2" x14ac:dyDescent="0.2">
      <c r="A1168" s="2">
        <v>0.18199999630451202</v>
      </c>
      <c r="B1168" s="2">
        <v>0.31961598992347717</v>
      </c>
    </row>
    <row r="1169" spans="1:2" x14ac:dyDescent="0.2">
      <c r="A1169" s="2">
        <v>0.14100000262260437</v>
      </c>
      <c r="B1169" s="2">
        <v>0.21436899900436401</v>
      </c>
    </row>
    <row r="1170" spans="1:2" x14ac:dyDescent="0.2">
      <c r="A1170" s="2">
        <v>0.48500001430511475</v>
      </c>
      <c r="B1170" s="2">
        <v>-7.0503801107406616E-2</v>
      </c>
    </row>
    <row r="1171" spans="1:2" x14ac:dyDescent="0.2">
      <c r="A1171" s="2">
        <v>0.29199999570846558</v>
      </c>
      <c r="B1171" s="2">
        <v>0.33016800880432129</v>
      </c>
    </row>
    <row r="1172" spans="1:2" x14ac:dyDescent="0.2">
      <c r="A1172" s="2">
        <v>0.25</v>
      </c>
      <c r="B1172" s="2">
        <v>0.26684901118278503</v>
      </c>
    </row>
    <row r="1173" spans="1:2" x14ac:dyDescent="0.2">
      <c r="A1173" s="2">
        <v>0.47999998927116394</v>
      </c>
      <c r="B1173" s="2">
        <v>0.14378699660301208</v>
      </c>
    </row>
    <row r="1174" spans="1:2" x14ac:dyDescent="0.2">
      <c r="A1174" s="2">
        <v>0.12999999523162842</v>
      </c>
      <c r="B1174" s="2">
        <v>0.38039499521255493</v>
      </c>
    </row>
    <row r="1175" spans="1:2" x14ac:dyDescent="0.2">
      <c r="A1175" s="2">
        <v>5.7000000029802322E-2</v>
      </c>
      <c r="B1175" s="2">
        <v>-3.4871999174356461E-2</v>
      </c>
    </row>
    <row r="1176" spans="1:2" x14ac:dyDescent="0.2">
      <c r="A1176" s="2">
        <v>0.16599999368190765</v>
      </c>
      <c r="B1176" s="2">
        <v>-4.1237398982048035E-2</v>
      </c>
    </row>
    <row r="1177" spans="1:2" x14ac:dyDescent="0.2">
      <c r="A1177" s="2">
        <v>0.13899999856948853</v>
      </c>
      <c r="B1177" s="2">
        <v>8.5932597517967224E-2</v>
      </c>
    </row>
    <row r="1178" spans="1:2" x14ac:dyDescent="0.2">
      <c r="A1178" s="2">
        <v>0.24500000476837158</v>
      </c>
      <c r="B1178" s="2">
        <v>0.20454999804496765</v>
      </c>
    </row>
    <row r="1179" spans="1:2" x14ac:dyDescent="0.2">
      <c r="A1179" s="2">
        <v>0.22100000083446503</v>
      </c>
      <c r="B1179" s="2">
        <v>-6.7985996603965759E-2</v>
      </c>
    </row>
    <row r="1180" spans="1:2" x14ac:dyDescent="0.2">
      <c r="A1180" s="2">
        <v>5.7999998331069946E-2</v>
      </c>
      <c r="B1180" s="2">
        <v>0.20018899440765381</v>
      </c>
    </row>
    <row r="1181" spans="1:2" x14ac:dyDescent="0.2">
      <c r="A1181" s="2">
        <v>0.15399999916553497</v>
      </c>
      <c r="B1181" s="2">
        <v>-4.9217801541090012E-2</v>
      </c>
    </row>
    <row r="1182" spans="1:2" x14ac:dyDescent="0.2">
      <c r="A1182" s="2">
        <v>0.22900000214576721</v>
      </c>
      <c r="B1182" s="2">
        <v>1.3122400268912315E-2</v>
      </c>
    </row>
    <row r="1183" spans="1:2" x14ac:dyDescent="0.2">
      <c r="A1183" s="2">
        <v>0.15700000524520874</v>
      </c>
      <c r="B1183" s="2">
        <v>0.20213699340820312</v>
      </c>
    </row>
    <row r="1184" spans="1:2" x14ac:dyDescent="0.2">
      <c r="A1184" s="2">
        <v>0.24699999392032623</v>
      </c>
      <c r="B1184" s="2">
        <v>-0.11286699771881104</v>
      </c>
    </row>
    <row r="1185" spans="1:2" x14ac:dyDescent="0.2">
      <c r="A1185" s="2">
        <v>0.11900000274181366</v>
      </c>
      <c r="B1185" s="2">
        <v>2.640330046415329E-2</v>
      </c>
    </row>
    <row r="1186" spans="1:2" x14ac:dyDescent="0.2">
      <c r="A1186" s="2">
        <v>0.1809999942779541</v>
      </c>
      <c r="B1186" s="2">
        <v>-8.586149662733078E-2</v>
      </c>
    </row>
    <row r="1187" spans="1:2" x14ac:dyDescent="0.2">
      <c r="A1187" s="2">
        <v>0.23499999940395355</v>
      </c>
      <c r="B1187" s="2">
        <v>-5.9644799679517746E-2</v>
      </c>
    </row>
    <row r="1188" spans="1:2" x14ac:dyDescent="0.2">
      <c r="A1188" s="2">
        <v>0.34599998593330383</v>
      </c>
      <c r="B1188" s="2">
        <v>0.19769200682640076</v>
      </c>
    </row>
    <row r="1189" spans="1:2" x14ac:dyDescent="0.2">
      <c r="A1189" s="2">
        <v>0.39100000262260437</v>
      </c>
      <c r="B1189" s="2">
        <v>0.13153600692749023</v>
      </c>
    </row>
    <row r="1190" spans="1:2" x14ac:dyDescent="0.2">
      <c r="A1190" s="2">
        <v>0.3970000147819519</v>
      </c>
      <c r="B1190" s="2">
        <v>2.8575900942087173E-3</v>
      </c>
    </row>
    <row r="1191" spans="1:2" x14ac:dyDescent="0.2">
      <c r="A1191" s="2">
        <v>0.12999999523162842</v>
      </c>
      <c r="B1191" s="2">
        <v>6.7298702895641327E-2</v>
      </c>
    </row>
    <row r="1192" spans="1:2" x14ac:dyDescent="0.2">
      <c r="A1192" s="2">
        <v>0.41200000047683716</v>
      </c>
      <c r="B1192" s="2">
        <v>-6.9978103041648865E-2</v>
      </c>
    </row>
    <row r="1193" spans="1:2" x14ac:dyDescent="0.2">
      <c r="A1193" s="2">
        <v>3.9000000804662704E-2</v>
      </c>
      <c r="B1193" s="2">
        <v>0.21564699709415436</v>
      </c>
    </row>
    <row r="1194" spans="1:2" x14ac:dyDescent="0.2">
      <c r="A1194" s="2">
        <v>4.999999888241291E-3</v>
      </c>
      <c r="B1194" s="2">
        <v>0.39328199625015259</v>
      </c>
    </row>
    <row r="1195" spans="1:2" x14ac:dyDescent="0.2">
      <c r="A1195" s="2">
        <v>0.13400000333786011</v>
      </c>
      <c r="B1195" s="2">
        <v>-0.18973100185394287</v>
      </c>
    </row>
    <row r="1196" spans="1:2" x14ac:dyDescent="0.2">
      <c r="A1196" s="2">
        <v>0.28700000047683716</v>
      </c>
      <c r="B1196" s="2">
        <v>-0.15524199604988098</v>
      </c>
    </row>
    <row r="1197" spans="1:2" x14ac:dyDescent="0.2">
      <c r="A1197" s="2">
        <v>6.7000001668930054E-2</v>
      </c>
      <c r="B1197" s="2">
        <v>0.24773499369621277</v>
      </c>
    </row>
    <row r="1198" spans="1:2" x14ac:dyDescent="0.2">
      <c r="A1198" s="2">
        <v>0.37299999594688416</v>
      </c>
      <c r="B1198" s="2">
        <v>0.33632698655128479</v>
      </c>
    </row>
    <row r="1199" spans="1:2" x14ac:dyDescent="0.2">
      <c r="A1199" s="2">
        <v>-8.7999999523162842E-2</v>
      </c>
      <c r="B1199" s="2">
        <v>-4.876219853758812E-2</v>
      </c>
    </row>
    <row r="1200" spans="1:2" x14ac:dyDescent="0.2">
      <c r="A1200" s="2">
        <v>0.65799999237060547</v>
      </c>
      <c r="B1200" s="2">
        <v>-8.1214800477027893E-2</v>
      </c>
    </row>
    <row r="1201" spans="1:2" x14ac:dyDescent="0.2">
      <c r="A1201" s="2">
        <v>0.12800000607967377</v>
      </c>
      <c r="B1201" s="2">
        <v>0.1129549965262413</v>
      </c>
    </row>
    <row r="1202" spans="1:2" x14ac:dyDescent="0.2">
      <c r="A1202" s="2">
        <v>0.11299999803304672</v>
      </c>
      <c r="B1202" s="2">
        <v>-6.4097002148628235E-2</v>
      </c>
    </row>
    <row r="1203" spans="1:2" x14ac:dyDescent="0.2">
      <c r="A1203" s="2">
        <v>0.37000000476837158</v>
      </c>
      <c r="B1203" s="2">
        <v>0.42619800567626953</v>
      </c>
    </row>
    <row r="1204" spans="1:2" x14ac:dyDescent="0.2">
      <c r="A1204" s="2">
        <v>0.70499998331069946</v>
      </c>
      <c r="B1204" s="2">
        <v>0.12174999713897705</v>
      </c>
    </row>
    <row r="1205" spans="1:2" x14ac:dyDescent="0.2">
      <c r="A1205" s="2">
        <v>7.5999997556209564E-2</v>
      </c>
      <c r="B1205" s="2">
        <v>0.32745099067687988</v>
      </c>
    </row>
    <row r="1206" spans="1:2" x14ac:dyDescent="0.2">
      <c r="A1206" s="2">
        <v>3.9000000804662704E-2</v>
      </c>
      <c r="B1206" s="2">
        <v>-7.3242199141532183E-4</v>
      </c>
    </row>
    <row r="1207" spans="1:2" x14ac:dyDescent="0.2">
      <c r="A1207" s="2">
        <v>3.7000000476837158E-2</v>
      </c>
      <c r="B1207" s="2">
        <v>7.6778200455009937E-3</v>
      </c>
    </row>
    <row r="1208" spans="1:2" x14ac:dyDescent="0.2">
      <c r="A1208" s="2">
        <v>8.5000000894069672E-2</v>
      </c>
      <c r="B1208" s="2">
        <v>-0.16655899584293365</v>
      </c>
    </row>
    <row r="1209" spans="1:2" x14ac:dyDescent="0.2">
      <c r="A1209" s="2">
        <v>0.7279999852180481</v>
      </c>
      <c r="B1209" s="2">
        <v>-4.1790101677179337E-3</v>
      </c>
    </row>
    <row r="1210" spans="1:2" x14ac:dyDescent="0.2">
      <c r="A1210" s="2">
        <v>0.46500000357627869</v>
      </c>
      <c r="B1210" s="2">
        <v>0.18384100496768951</v>
      </c>
    </row>
    <row r="1211" spans="1:2" x14ac:dyDescent="0.2">
      <c r="A1211" s="2">
        <v>0.17499999701976776</v>
      </c>
      <c r="B1211" s="2">
        <v>9.0365000069141388E-3</v>
      </c>
    </row>
    <row r="1212" spans="1:2" x14ac:dyDescent="0.2">
      <c r="A1212" s="2">
        <v>0.50400000810623169</v>
      </c>
      <c r="B1212" s="2">
        <v>9.2418402433395386E-2</v>
      </c>
    </row>
    <row r="1213" spans="1:2" x14ac:dyDescent="0.2">
      <c r="A1213" s="2">
        <v>0.17399999499320984</v>
      </c>
      <c r="B1213" s="2">
        <v>0.5581129789352417</v>
      </c>
    </row>
    <row r="1214" spans="1:2" x14ac:dyDescent="0.2">
      <c r="A1214" s="2">
        <v>2.8999999165534973E-2</v>
      </c>
      <c r="B1214" s="2">
        <v>4.1986498981714249E-2</v>
      </c>
    </row>
    <row r="1215" spans="1:2" x14ac:dyDescent="0.2">
      <c r="A1215" s="2">
        <v>0.31799998879432678</v>
      </c>
      <c r="B1215" s="2">
        <v>-7.9183697700500488E-2</v>
      </c>
    </row>
    <row r="1216" spans="1:2" x14ac:dyDescent="0.2">
      <c r="A1216" s="2">
        <v>0.61500000953674316</v>
      </c>
      <c r="B1216" s="2">
        <v>0.37295898795127869</v>
      </c>
    </row>
    <row r="1217" spans="1:2" x14ac:dyDescent="0.2">
      <c r="A1217" s="4">
        <v>0.22200000286102295</v>
      </c>
      <c r="B1217" s="2">
        <v>7.3226302862167358E-2</v>
      </c>
    </row>
    <row r="1218" spans="1:2" x14ac:dyDescent="0.2">
      <c r="A1218" s="4">
        <v>0.6679999828338623</v>
      </c>
      <c r="B1218" s="4">
        <v>-1.8999999389052391E-2</v>
      </c>
    </row>
    <row r="1219" spans="1:2" x14ac:dyDescent="0.2">
      <c r="A1219" s="4">
        <v>0.12200000137090683</v>
      </c>
      <c r="B1219" s="4">
        <v>0.16899999976158142</v>
      </c>
    </row>
    <row r="1220" spans="1:2" x14ac:dyDescent="0.2">
      <c r="A1220" s="4">
        <v>0.46500000357627869</v>
      </c>
      <c r="B1220" s="4">
        <v>-4.3000001460313797E-2</v>
      </c>
    </row>
    <row r="1221" spans="1:2" x14ac:dyDescent="0.2">
      <c r="A1221" s="4">
        <v>0.35699999332427979</v>
      </c>
      <c r="B1221" s="4">
        <v>0.2199999988079071</v>
      </c>
    </row>
    <row r="1222" spans="1:2" x14ac:dyDescent="0.2">
      <c r="A1222" s="4">
        <v>0.30000001192092896</v>
      </c>
      <c r="B1222" s="4">
        <v>6.1999998986721039E-2</v>
      </c>
    </row>
    <row r="1223" spans="1:2" x14ac:dyDescent="0.2">
      <c r="A1223" s="4">
        <v>0.11100000143051147</v>
      </c>
      <c r="B1223" s="4">
        <v>-1.6000000759959221E-2</v>
      </c>
    </row>
    <row r="1224" spans="1:2" x14ac:dyDescent="0.2">
      <c r="A1224" s="4">
        <v>0.30799999833106995</v>
      </c>
      <c r="B1224" s="4">
        <v>0.15899999439716339</v>
      </c>
    </row>
    <row r="1225" spans="1:2" x14ac:dyDescent="0.2">
      <c r="A1225" s="4">
        <v>0.13500000536441803</v>
      </c>
      <c r="B1225" s="4">
        <v>-7.5000002980232239E-2</v>
      </c>
    </row>
    <row r="1226" spans="1:2" x14ac:dyDescent="0.2">
      <c r="A1226" s="4">
        <v>2.3000000044703484E-2</v>
      </c>
      <c r="B1226" s="4">
        <v>8.6000002920627594E-2</v>
      </c>
    </row>
    <row r="1227" spans="1:2" x14ac:dyDescent="0.2">
      <c r="A1227" s="4">
        <v>0.11500000208616257</v>
      </c>
      <c r="B1227" s="4">
        <v>6.4000003039836884E-2</v>
      </c>
    </row>
    <row r="1228" spans="1:2" x14ac:dyDescent="0.2">
      <c r="A1228" s="4">
        <v>0.12999999523162842</v>
      </c>
      <c r="B1228" s="4">
        <v>-0.12999999523162842</v>
      </c>
    </row>
    <row r="1229" spans="1:2" x14ac:dyDescent="0.2">
      <c r="A1229" s="4">
        <v>2.199999988079071E-2</v>
      </c>
      <c r="B1229" s="4">
        <v>1.7999999225139618E-2</v>
      </c>
    </row>
    <row r="1230" spans="1:2" x14ac:dyDescent="0.2">
      <c r="A1230" s="4">
        <v>7.6999999582767487E-2</v>
      </c>
      <c r="B1230" s="4">
        <v>-6.8000003695487976E-2</v>
      </c>
    </row>
    <row r="1231" spans="1:2" x14ac:dyDescent="0.2">
      <c r="A1231" s="4">
        <v>0.18500000238418579</v>
      </c>
      <c r="B1231" s="4">
        <v>4.0000001899898052E-3</v>
      </c>
    </row>
    <row r="1232" spans="1:2" x14ac:dyDescent="0.2">
      <c r="A1232" s="4">
        <v>7.1999996900558472E-2</v>
      </c>
      <c r="B1232" s="4">
        <v>0.15600000321865082</v>
      </c>
    </row>
    <row r="1233" spans="1:2" x14ac:dyDescent="0.2">
      <c r="A1233" s="4">
        <v>9.7000002861022949E-2</v>
      </c>
      <c r="B1233" s="4">
        <v>-5.4000001400709152E-2</v>
      </c>
    </row>
    <row r="1234" spans="1:2" x14ac:dyDescent="0.2">
      <c r="A1234" s="4">
        <v>0.18600000441074371</v>
      </c>
      <c r="B1234" s="4">
        <v>-7.9999998211860657E-2</v>
      </c>
    </row>
    <row r="1235" spans="1:2" x14ac:dyDescent="0.2">
      <c r="A1235" s="4">
        <v>0.1940000057220459</v>
      </c>
      <c r="B1235" s="4">
        <v>0.10199999809265137</v>
      </c>
    </row>
    <row r="1236" spans="1:2" x14ac:dyDescent="0.2">
      <c r="A1236" s="4">
        <v>0.36300000548362732</v>
      </c>
      <c r="B1236" s="4">
        <v>-0.11999999731779099</v>
      </c>
    </row>
    <row r="1237" spans="1:2" x14ac:dyDescent="0.2">
      <c r="A1237" s="4">
        <v>0.23499999940395355</v>
      </c>
      <c r="B1237" s="4">
        <v>1.0000000474974513E-3</v>
      </c>
    </row>
    <row r="1238" spans="1:2" x14ac:dyDescent="0.2">
      <c r="A1238" s="4">
        <v>1.0590000152587891</v>
      </c>
      <c r="B1238" s="4">
        <v>0.11599999666213989</v>
      </c>
    </row>
    <row r="1239" spans="1:2" x14ac:dyDescent="0.2">
      <c r="A1239" s="4">
        <v>0.31999999284744263</v>
      </c>
      <c r="B1239" s="4">
        <v>1.4999999664723873E-2</v>
      </c>
    </row>
    <row r="1240" spans="1:2" x14ac:dyDescent="0.2">
      <c r="A1240" s="4">
        <v>0.69800001382827759</v>
      </c>
      <c r="B1240" s="4">
        <v>4.1999999433755875E-2</v>
      </c>
    </row>
    <row r="1241" spans="1:2" x14ac:dyDescent="0.2">
      <c r="A1241" s="4">
        <v>-6.4000003039836884E-2</v>
      </c>
      <c r="B1241" s="4">
        <v>0.13400000333786011</v>
      </c>
    </row>
    <row r="1242" spans="1:2" x14ac:dyDescent="0.2">
      <c r="A1242" s="4">
        <v>8.2999996840953827E-2</v>
      </c>
      <c r="B1242" s="4">
        <v>-0.14100000262260437</v>
      </c>
    </row>
    <row r="1243" spans="1:2" x14ac:dyDescent="0.2">
      <c r="A1243" s="4">
        <v>0.50499999523162842</v>
      </c>
      <c r="B1243" s="4">
        <v>-3.9000000804662704E-2</v>
      </c>
    </row>
    <row r="1244" spans="1:2" x14ac:dyDescent="0.2">
      <c r="A1244" s="4">
        <v>0.34799998998641968</v>
      </c>
      <c r="B1244" s="4">
        <v>6.4000003039836884E-2</v>
      </c>
    </row>
    <row r="1245" spans="1:2" x14ac:dyDescent="0.2">
      <c r="A1245" s="4">
        <v>9.9999997764825821E-3</v>
      </c>
      <c r="B1245" s="4">
        <v>0.20299999415874481</v>
      </c>
    </row>
    <row r="1246" spans="1:2" x14ac:dyDescent="0.2">
      <c r="A1246" s="4">
        <v>0.34400001168251038</v>
      </c>
      <c r="B1246" s="4">
        <v>-0.15600000321865082</v>
      </c>
    </row>
    <row r="1247" spans="1:2" x14ac:dyDescent="0.2">
      <c r="A1247" s="4">
        <v>3.9999999105930328E-2</v>
      </c>
      <c r="B1247" s="4">
        <v>-4.8000000417232513E-2</v>
      </c>
    </row>
    <row r="1248" spans="1:2" x14ac:dyDescent="0.2">
      <c r="A1248" s="4">
        <v>3.9999999105930328E-2</v>
      </c>
      <c r="B1248" s="4">
        <v>-0.10199999809265137</v>
      </c>
    </row>
    <row r="1249" spans="1:2" x14ac:dyDescent="0.2">
      <c r="A1249" s="4">
        <v>2.7000000700354576E-2</v>
      </c>
      <c r="B1249" s="4">
        <v>-0.22400000691413879</v>
      </c>
    </row>
    <row r="1250" spans="1:2" x14ac:dyDescent="0.2">
      <c r="A1250" s="4">
        <v>0.12600000202655792</v>
      </c>
      <c r="B1250" s="4">
        <v>6.7000001668930054E-2</v>
      </c>
    </row>
    <row r="1251" spans="1:2" x14ac:dyDescent="0.2">
      <c r="A1251" s="4">
        <v>0.50499999523162842</v>
      </c>
      <c r="B1251" s="4">
        <v>-1.0999999940395355E-2</v>
      </c>
    </row>
    <row r="1252" spans="1:2" x14ac:dyDescent="0.2">
      <c r="A1252" s="4">
        <v>0.6809999942779541</v>
      </c>
      <c r="B1252" s="4">
        <v>3.7999998778104782E-2</v>
      </c>
    </row>
    <row r="1253" spans="1:2" x14ac:dyDescent="0.2">
      <c r="A1253" s="4">
        <v>1.0039999485015869</v>
      </c>
      <c r="B1253" s="4">
        <v>0.15199999511241913</v>
      </c>
    </row>
    <row r="1254" spans="1:2" x14ac:dyDescent="0.2">
      <c r="A1254" s="4">
        <v>0.16899999976158142</v>
      </c>
      <c r="B1254" s="4">
        <v>0.22200000286102295</v>
      </c>
    </row>
    <row r="1255" spans="1:2" x14ac:dyDescent="0.2">
      <c r="A1255" s="4">
        <v>0.58899998664855957</v>
      </c>
      <c r="B1255" s="4">
        <v>-0.11100000143051147</v>
      </c>
    </row>
    <row r="1256" spans="1:2" x14ac:dyDescent="0.2">
      <c r="A1256" s="4">
        <v>0.58600002527236938</v>
      </c>
      <c r="B1256" s="4">
        <v>-3.4000001847743988E-2</v>
      </c>
    </row>
    <row r="1257" spans="1:2" x14ac:dyDescent="0.2">
      <c r="A1257" s="4">
        <v>6.5999999642372131E-2</v>
      </c>
      <c r="B1257" s="4">
        <v>0.26100000739097595</v>
      </c>
    </row>
    <row r="1258" spans="1:2" x14ac:dyDescent="0.2">
      <c r="A1258" s="4">
        <v>0.46500000357627869</v>
      </c>
      <c r="B1258" s="4">
        <v>1.6000000759959221E-2</v>
      </c>
    </row>
    <row r="1259" spans="1:2" x14ac:dyDescent="0.2">
      <c r="A1259" s="4">
        <v>0.20200000703334808</v>
      </c>
      <c r="B1259" s="4">
        <v>-0.10100000351667404</v>
      </c>
    </row>
    <row r="1260" spans="1:2" x14ac:dyDescent="0.2">
      <c r="A1260" s="4">
        <v>0.10000000149011612</v>
      </c>
      <c r="B1260" s="4">
        <v>-7.0000002160668373E-3</v>
      </c>
    </row>
    <row r="1261" spans="1:2" x14ac:dyDescent="0.2">
      <c r="A1261" s="4">
        <v>0.28700000047683716</v>
      </c>
      <c r="B1261" s="4">
        <v>6.0000000521540642E-3</v>
      </c>
    </row>
    <row r="1262" spans="1:2" x14ac:dyDescent="0.2">
      <c r="A1262" s="4">
        <v>8.7999999523162842E-2</v>
      </c>
      <c r="B1262" s="4">
        <v>0.14599999785423279</v>
      </c>
    </row>
    <row r="1263" spans="1:2" x14ac:dyDescent="0.2">
      <c r="A1263" s="4">
        <v>0.44999998807907104</v>
      </c>
      <c r="B1263" s="4">
        <v>2.0999999716877937E-2</v>
      </c>
    </row>
    <row r="1264" spans="1:2" x14ac:dyDescent="0.2">
      <c r="A1264" s="4">
        <v>0.5130000114440918</v>
      </c>
      <c r="B1264" s="4">
        <v>7.5000002980232239E-2</v>
      </c>
    </row>
    <row r="1265" spans="1:2" x14ac:dyDescent="0.2">
      <c r="A1265" s="4">
        <v>0.46900001168251038</v>
      </c>
      <c r="B1265" s="4">
        <v>8.6999997496604919E-2</v>
      </c>
    </row>
    <row r="1266" spans="1:2" x14ac:dyDescent="0.2">
      <c r="A1266" s="4">
        <v>0.10899999737739563</v>
      </c>
      <c r="B1266" s="4">
        <v>9.0999998152256012E-2</v>
      </c>
    </row>
    <row r="1267" spans="1:2" x14ac:dyDescent="0.2">
      <c r="A1267" s="4">
        <v>0.36599999666213989</v>
      </c>
      <c r="B1267" s="4">
        <v>2.9999999329447746E-2</v>
      </c>
    </row>
    <row r="1268" spans="1:2" x14ac:dyDescent="0.2">
      <c r="A1268" s="4">
        <v>3.5000000149011612E-2</v>
      </c>
      <c r="B1268" s="4">
        <v>0.22900000214576721</v>
      </c>
    </row>
    <row r="1269" spans="1:2" x14ac:dyDescent="0.2">
      <c r="A1269" s="4">
        <v>0.38199999928474426</v>
      </c>
      <c r="B1269" s="4">
        <v>-0.21600000560283661</v>
      </c>
    </row>
    <row r="1270" spans="1:2" x14ac:dyDescent="0.2">
      <c r="A1270" s="4">
        <v>0.28600001335144043</v>
      </c>
      <c r="B1270" s="4">
        <v>0.11299999803304672</v>
      </c>
    </row>
    <row r="1271" spans="1:2" x14ac:dyDescent="0.2">
      <c r="A1271" s="4">
        <v>0.15199999511241913</v>
      </c>
      <c r="B1271" s="4">
        <v>-5.7999998331069946E-2</v>
      </c>
    </row>
    <row r="1272" spans="1:2" x14ac:dyDescent="0.2">
      <c r="A1272" s="4">
        <v>0.23000000417232513</v>
      </c>
      <c r="B1272" s="4">
        <v>-3.0999999493360519E-2</v>
      </c>
    </row>
    <row r="1273" spans="1:2" x14ac:dyDescent="0.2">
      <c r="A1273" s="4">
        <v>0.1679999977350235</v>
      </c>
      <c r="B1273" s="4">
        <v>-8.1000000238418579E-2</v>
      </c>
    </row>
    <row r="1274" spans="1:2" x14ac:dyDescent="0.2">
      <c r="A1274" s="4">
        <v>4.5000001788139343E-2</v>
      </c>
      <c r="B1274" s="4">
        <v>-1.0000000474974513E-3</v>
      </c>
    </row>
    <row r="1275" spans="1:2" x14ac:dyDescent="0.2">
      <c r="A1275" s="4">
        <v>5.9000000357627869E-2</v>
      </c>
      <c r="B1275" s="4">
        <v>-8.2000002264976501E-2</v>
      </c>
    </row>
    <row r="1276" spans="1:2" x14ac:dyDescent="0.2">
      <c r="A1276" s="4">
        <v>0.23299999535083771</v>
      </c>
      <c r="B1276" s="4">
        <v>-0.15700000524520874</v>
      </c>
    </row>
    <row r="1277" spans="1:2" x14ac:dyDescent="0.2">
      <c r="A1277" s="4">
        <v>0.30700001120567322</v>
      </c>
      <c r="B1277" s="4">
        <v>6.7000001668930054E-2</v>
      </c>
    </row>
    <row r="1278" spans="1:2" x14ac:dyDescent="0.2">
      <c r="A1278" s="4">
        <v>0.3449999988079071</v>
      </c>
      <c r="B1278" s="4">
        <v>-2.4000000208616257E-2</v>
      </c>
    </row>
    <row r="1279" spans="1:2" x14ac:dyDescent="0.2">
      <c r="A1279" s="4">
        <v>0.12999999523162842</v>
      </c>
      <c r="B1279" s="4">
        <v>0.1080000028014183</v>
      </c>
    </row>
    <row r="1280" spans="1:2" x14ac:dyDescent="0.2">
      <c r="A1280" s="4">
        <v>0.61500000953674316</v>
      </c>
      <c r="B1280" s="4">
        <v>0.12399999797344208</v>
      </c>
    </row>
    <row r="1281" spans="1:2" x14ac:dyDescent="0.2">
      <c r="A1281" s="4">
        <v>-4.1999999433755875E-2</v>
      </c>
      <c r="B1281" s="4">
        <v>-4.0000001899898052E-3</v>
      </c>
    </row>
    <row r="1282" spans="1:2" x14ac:dyDescent="0.2">
      <c r="A1282" s="4">
        <v>0.10899999737739563</v>
      </c>
      <c r="B1282" s="4">
        <v>-0.11999999731779099</v>
      </c>
    </row>
    <row r="1283" spans="1:2" x14ac:dyDescent="0.2">
      <c r="A1283" s="4">
        <v>0.14699999988079071</v>
      </c>
      <c r="B1283" s="4">
        <v>-2.8000000864267349E-2</v>
      </c>
    </row>
    <row r="1284" spans="1:2" x14ac:dyDescent="0.2">
      <c r="A1284" s="4">
        <v>0.10199999809265137</v>
      </c>
      <c r="B1284" s="4">
        <v>3.0000000260770321E-3</v>
      </c>
    </row>
    <row r="1285" spans="1:2" x14ac:dyDescent="0.2">
      <c r="A1285" s="4">
        <v>0.19099999964237213</v>
      </c>
      <c r="B1285" s="4">
        <v>-2.0999999716877937E-2</v>
      </c>
    </row>
    <row r="1286" spans="1:2" x14ac:dyDescent="0.2">
      <c r="A1286" s="4">
        <v>0.14900000393390656</v>
      </c>
      <c r="B1286" s="4">
        <v>5.9999998658895493E-2</v>
      </c>
    </row>
    <row r="1287" spans="1:2" x14ac:dyDescent="0.2">
      <c r="A1287" s="4">
        <v>8.5000000894069672E-2</v>
      </c>
      <c r="B1287" s="4">
        <v>-8.3999998867511749E-2</v>
      </c>
    </row>
    <row r="1288" spans="1:2" x14ac:dyDescent="0.2">
      <c r="A1288" s="4">
        <v>0.11599999666213989</v>
      </c>
      <c r="B1288" s="4">
        <v>2.500000037252903E-2</v>
      </c>
    </row>
    <row r="1289" spans="1:2" x14ac:dyDescent="0.2">
      <c r="A1289" s="4">
        <v>-3.2000001519918442E-2</v>
      </c>
      <c r="B1289" s="4">
        <v>7.5999997556209564E-2</v>
      </c>
    </row>
    <row r="1290" spans="1:2" x14ac:dyDescent="0.2">
      <c r="A1290" s="4">
        <v>0.2460000067949295</v>
      </c>
      <c r="B1290" s="4">
        <v>-6.1000000685453415E-2</v>
      </c>
    </row>
    <row r="1291" spans="1:2" x14ac:dyDescent="0.2">
      <c r="A1291" s="4">
        <v>6.3000001013278961E-2</v>
      </c>
      <c r="B1291" s="4">
        <v>9.8999999463558197E-2</v>
      </c>
    </row>
    <row r="1292" spans="1:2" x14ac:dyDescent="0.2">
      <c r="A1292" s="4">
        <v>0.24799999594688416</v>
      </c>
      <c r="B1292" s="4">
        <v>-9.8999999463558197E-2</v>
      </c>
    </row>
    <row r="1293" spans="1:2" x14ac:dyDescent="0.2">
      <c r="A1293" s="4">
        <v>0.28700000047683716</v>
      </c>
      <c r="B1293" s="4">
        <v>-4.8999998718500137E-2</v>
      </c>
    </row>
    <row r="1294" spans="1:2" x14ac:dyDescent="0.2">
      <c r="A1294" s="4">
        <v>0.27599999308586121</v>
      </c>
      <c r="B1294" s="4">
        <v>-5.299999937415123E-2</v>
      </c>
    </row>
    <row r="1295" spans="1:2" x14ac:dyDescent="0.2">
      <c r="A1295" s="4">
        <v>0.15099999308586121</v>
      </c>
      <c r="B1295" s="4">
        <v>0.1809999942779541</v>
      </c>
    </row>
    <row r="1296" spans="1:2" x14ac:dyDescent="0.2">
      <c r="A1296" s="4">
        <v>0.13300000131130219</v>
      </c>
      <c r="B1296" s="4">
        <v>-4.999999888241291E-3</v>
      </c>
    </row>
    <row r="1297" spans="1:2" x14ac:dyDescent="0.2">
      <c r="A1297" s="4">
        <v>0.15099999308586121</v>
      </c>
      <c r="B1297" s="4">
        <v>-8.3999998867511749E-2</v>
      </c>
    </row>
    <row r="1298" spans="1:2" x14ac:dyDescent="0.2">
      <c r="A1298" s="4">
        <v>0.21199999749660492</v>
      </c>
      <c r="B1298" s="4">
        <v>-0.10599999874830246</v>
      </c>
    </row>
    <row r="1299" spans="1:2" x14ac:dyDescent="0.2">
      <c r="A1299" s="4">
        <v>0.42800000309944153</v>
      </c>
      <c r="B1299" s="4">
        <v>0.23899999260902405</v>
      </c>
    </row>
    <row r="1300" spans="1:2" x14ac:dyDescent="0.2">
      <c r="A1300" s="4">
        <v>0.2070000022649765</v>
      </c>
      <c r="B1300" s="4">
        <v>0.23399999737739563</v>
      </c>
    </row>
    <row r="1301" spans="1:2" x14ac:dyDescent="0.2">
      <c r="A1301" s="4">
        <v>0.58799999952316284</v>
      </c>
      <c r="B1301" s="4">
        <v>0.16899999976158142</v>
      </c>
    </row>
    <row r="1302" spans="1:2" x14ac:dyDescent="0.2">
      <c r="A1302" s="4">
        <v>0.30199998617172241</v>
      </c>
      <c r="B1302" s="4">
        <v>0.52999997138977051</v>
      </c>
    </row>
    <row r="1303" spans="1:2" x14ac:dyDescent="0.2">
      <c r="A1303" s="4">
        <v>0.34000000357627869</v>
      </c>
      <c r="B1303" s="4">
        <v>0.1080000028014183</v>
      </c>
    </row>
    <row r="1304" spans="1:2" x14ac:dyDescent="0.2">
      <c r="A1304" s="4">
        <v>0.64499998092651367</v>
      </c>
      <c r="B1304" s="4">
        <v>0.14000000059604645</v>
      </c>
    </row>
    <row r="1305" spans="1:2" x14ac:dyDescent="0.2">
      <c r="A1305" s="4">
        <v>-2.0000000949949026E-3</v>
      </c>
      <c r="B1305" s="4">
        <v>0.35600000619888306</v>
      </c>
    </row>
    <row r="1306" spans="1:2" x14ac:dyDescent="0.2">
      <c r="A1306" s="4">
        <v>0.16099999845027924</v>
      </c>
      <c r="B1306" s="4">
        <v>-3.7999998778104782E-2</v>
      </c>
    </row>
    <row r="1307" spans="1:2" x14ac:dyDescent="0.2">
      <c r="A1307" s="4">
        <v>0.16899999976158142</v>
      </c>
      <c r="B1307" s="4">
        <v>-8.0000003799796104E-3</v>
      </c>
    </row>
    <row r="1308" spans="1:2" x14ac:dyDescent="0.2">
      <c r="A1308" s="4">
        <v>0.15199999511241913</v>
      </c>
      <c r="B1308" s="4">
        <v>0.10199999809265137</v>
      </c>
    </row>
    <row r="1309" spans="1:2" x14ac:dyDescent="0.2">
      <c r="A1309" s="4">
        <v>0.20800000429153442</v>
      </c>
      <c r="B1309" s="4">
        <v>3.7000000476837158E-2</v>
      </c>
    </row>
    <row r="1310" spans="1:2" x14ac:dyDescent="0.2">
      <c r="A1310" s="4">
        <v>0.2460000067949295</v>
      </c>
      <c r="B1310" s="4">
        <v>-0.10700000077486038</v>
      </c>
    </row>
    <row r="1311" spans="1:2" x14ac:dyDescent="0.2">
      <c r="A1311" s="4">
        <v>-3.2000001519918442E-2</v>
      </c>
      <c r="B1311" s="4">
        <v>0.23199999332427979</v>
      </c>
    </row>
    <row r="1312" spans="1:2" x14ac:dyDescent="0.2">
      <c r="A1312" s="4">
        <v>0.12300000339746475</v>
      </c>
      <c r="B1312" s="4">
        <v>-0.13400000333786011</v>
      </c>
    </row>
    <row r="1313" spans="1:2" x14ac:dyDescent="0.2">
      <c r="A1313" s="4">
        <v>-4.999999888241291E-3</v>
      </c>
      <c r="B1313" s="4">
        <v>3.0999999493360519E-2</v>
      </c>
    </row>
    <row r="1314" spans="1:2" x14ac:dyDescent="0.2">
      <c r="A1314" s="4">
        <v>7.8000001609325409E-2</v>
      </c>
      <c r="B1314" s="4">
        <v>-0.13300000131130219</v>
      </c>
    </row>
    <row r="1315" spans="1:2" x14ac:dyDescent="0.2">
      <c r="A1315" s="4">
        <v>0.40700000524520874</v>
      </c>
      <c r="B1315" s="4">
        <v>-0.18600000441074371</v>
      </c>
    </row>
    <row r="1316" spans="1:2" x14ac:dyDescent="0.2">
      <c r="A1316" s="4">
        <v>0.335999995470047</v>
      </c>
      <c r="B1316" s="4">
        <v>0.18799999356269836</v>
      </c>
    </row>
    <row r="1317" spans="1:2" x14ac:dyDescent="0.2">
      <c r="A1317" s="4">
        <v>0.37999999523162842</v>
      </c>
      <c r="B1317" s="4">
        <v>0.11500000208616257</v>
      </c>
    </row>
    <row r="1318" spans="1:2" x14ac:dyDescent="0.2">
      <c r="A1318" s="4">
        <v>0.13600000739097595</v>
      </c>
      <c r="B1318" s="4">
        <v>-2.7000000700354576E-2</v>
      </c>
    </row>
    <row r="1319" spans="1:2" x14ac:dyDescent="0.2">
      <c r="A1319" s="4">
        <v>0.25600001215934753</v>
      </c>
      <c r="B1319" s="4">
        <v>-4.1000001132488251E-2</v>
      </c>
    </row>
    <row r="1320" spans="1:2" x14ac:dyDescent="0.2">
      <c r="A1320" s="4">
        <v>0.30199998617172241</v>
      </c>
      <c r="B1320" s="4">
        <v>0.14000000059604645</v>
      </c>
    </row>
    <row r="1321" spans="1:2" x14ac:dyDescent="0.2">
      <c r="A1321" s="4">
        <v>0.64499998092651367</v>
      </c>
      <c r="B1321" s="4">
        <v>5.7000000029802322E-2</v>
      </c>
    </row>
    <row r="1322" spans="1:2" x14ac:dyDescent="0.2">
      <c r="A1322" s="4">
        <v>0.18600000441074371</v>
      </c>
      <c r="B1322" s="4">
        <v>3.0000000260770321E-3</v>
      </c>
    </row>
    <row r="1323" spans="1:2" x14ac:dyDescent="0.2">
      <c r="A1323" s="4">
        <v>-1.6000000759959221E-2</v>
      </c>
      <c r="B1323" s="4">
        <v>-7.6999999582767487E-2</v>
      </c>
    </row>
    <row r="1324" spans="1:2" x14ac:dyDescent="0.2">
      <c r="A1324" s="4">
        <v>1.4000000432133675E-2</v>
      </c>
      <c r="B1324" s="4">
        <v>-9.9999997764825821E-3</v>
      </c>
    </row>
    <row r="1325" spans="1:2" x14ac:dyDescent="0.2">
      <c r="A1325" s="4">
        <v>0.32899999618530273</v>
      </c>
      <c r="B1325" s="4">
        <v>-1.2000000104308128E-2</v>
      </c>
    </row>
    <row r="1326" spans="1:2" x14ac:dyDescent="0.2">
      <c r="A1326" s="4">
        <v>2.0999999716877937E-2</v>
      </c>
      <c r="B1326" s="4">
        <v>0.20499999821186066</v>
      </c>
    </row>
    <row r="1327" spans="1:2" x14ac:dyDescent="0.2">
      <c r="A1327" s="4">
        <v>2.0000000949949026E-3</v>
      </c>
      <c r="B1327" s="4">
        <v>1.4000000432133675E-2</v>
      </c>
    </row>
    <row r="1328" spans="1:2" x14ac:dyDescent="0.2">
      <c r="A1328" s="4">
        <v>-6.8999998271465302E-2</v>
      </c>
      <c r="B1328" s="4">
        <v>-5.6000001728534698E-2</v>
      </c>
    </row>
    <row r="1329" spans="1:2" x14ac:dyDescent="0.2">
      <c r="A1329" s="4">
        <v>-1.8999999389052391E-2</v>
      </c>
      <c r="B1329" s="4">
        <v>-4.1000001132488251E-2</v>
      </c>
    </row>
    <row r="1330" spans="1:2" x14ac:dyDescent="0.2">
      <c r="A1330" s="4">
        <v>4.6999998390674591E-2</v>
      </c>
      <c r="B1330" s="4">
        <v>-4.5000001788139343E-2</v>
      </c>
    </row>
    <row r="1331" spans="1:2" x14ac:dyDescent="0.2">
      <c r="A1331" s="4">
        <v>0.43500000238418579</v>
      </c>
      <c r="B1331" s="4">
        <v>-0.1120000034570694</v>
      </c>
    </row>
    <row r="1332" spans="1:2" x14ac:dyDescent="0.2">
      <c r="A1332" s="4">
        <v>8.2000002264976501E-2</v>
      </c>
      <c r="B1332" s="4">
        <v>0.39599999785423279</v>
      </c>
    </row>
    <row r="1333" spans="1:2" x14ac:dyDescent="0.2">
      <c r="A1333" s="4">
        <v>0.44499999284744263</v>
      </c>
      <c r="B1333" s="4">
        <v>-6.4000003039836884E-2</v>
      </c>
    </row>
    <row r="1334" spans="1:2" x14ac:dyDescent="0.2">
      <c r="A1334" s="4">
        <v>4.3000001460313797E-2</v>
      </c>
      <c r="B1334" s="4">
        <v>0.28099998831748962</v>
      </c>
    </row>
    <row r="1335" spans="1:2" x14ac:dyDescent="0.2">
      <c r="A1335" s="4">
        <v>0.3580000102519989</v>
      </c>
      <c r="B1335" s="4">
        <v>-0.13300000131130219</v>
      </c>
    </row>
    <row r="1336" spans="1:2" x14ac:dyDescent="0.2">
      <c r="A1336" s="4">
        <v>0.15000000596046448</v>
      </c>
      <c r="B1336" s="4">
        <v>0.24899999797344208</v>
      </c>
    </row>
    <row r="1337" spans="1:2" x14ac:dyDescent="0.2">
      <c r="A1337" s="4">
        <v>0.47600001096725464</v>
      </c>
      <c r="B1337" s="4">
        <v>-4.3000001460313797E-2</v>
      </c>
    </row>
    <row r="1338" spans="1:2" x14ac:dyDescent="0.2">
      <c r="A1338" s="4">
        <v>0.19699999690055847</v>
      </c>
      <c r="B1338" s="4">
        <v>-3.7000000476837158E-2</v>
      </c>
    </row>
    <row r="1339" spans="1:2" x14ac:dyDescent="0.2">
      <c r="A1339" s="4">
        <v>0.11500000208616257</v>
      </c>
      <c r="B1339" s="4">
        <v>2.7000000700354576E-2</v>
      </c>
    </row>
    <row r="1340" spans="1:2" x14ac:dyDescent="0.2">
      <c r="A1340" s="4">
        <v>0.20600000023841858</v>
      </c>
      <c r="B1340" s="4">
        <v>-8.9000001549720764E-2</v>
      </c>
    </row>
    <row r="1341" spans="1:2" x14ac:dyDescent="0.2">
      <c r="A1341" s="4">
        <v>0.13099999725818634</v>
      </c>
      <c r="B1341" s="4">
        <v>4.6999998390674591E-2</v>
      </c>
    </row>
    <row r="1342" spans="1:2" x14ac:dyDescent="0.2">
      <c r="A1342" s="4">
        <v>0.43500000238418579</v>
      </c>
      <c r="B1342" s="4">
        <v>4.8000000417232513E-2</v>
      </c>
    </row>
    <row r="1343" spans="1:2" x14ac:dyDescent="0.2">
      <c r="A1343" s="4">
        <v>0.11900000274181366</v>
      </c>
      <c r="B1343" s="4">
        <v>-9.9999997764825821E-3</v>
      </c>
    </row>
    <row r="1344" spans="1:2" x14ac:dyDescent="0.2">
      <c r="A1344" s="4">
        <v>0.20499999821186066</v>
      </c>
      <c r="B1344" s="4">
        <v>-0.125</v>
      </c>
    </row>
    <row r="1345" spans="1:2" x14ac:dyDescent="0.2">
      <c r="A1345" s="4">
        <v>0.1550000011920929</v>
      </c>
      <c r="B1345" s="4">
        <v>0.22100000083446503</v>
      </c>
    </row>
    <row r="1346" spans="1:2" x14ac:dyDescent="0.2">
      <c r="A1346" s="4">
        <v>0.29499998688697815</v>
      </c>
      <c r="B1346" s="4">
        <v>6.5999999642372131E-2</v>
      </c>
    </row>
    <row r="1347" spans="1:2" x14ac:dyDescent="0.2">
      <c r="A1347" s="4">
        <v>0.15800000727176666</v>
      </c>
      <c r="B1347" s="4">
        <v>0.12700000405311584</v>
      </c>
    </row>
    <row r="1348" spans="1:2" x14ac:dyDescent="0.2">
      <c r="A1348" s="4">
        <v>7.2999998927116394E-2</v>
      </c>
      <c r="B1348" s="4">
        <v>3.4000001847743988E-2</v>
      </c>
    </row>
    <row r="1349" spans="1:2" x14ac:dyDescent="0.2">
      <c r="A1349" s="4">
        <v>0.32899999618530273</v>
      </c>
      <c r="B1349" s="4">
        <v>-0.14900000393390656</v>
      </c>
    </row>
    <row r="1350" spans="1:2" x14ac:dyDescent="0.2">
      <c r="A1350" s="4">
        <v>0.26199999451637268</v>
      </c>
      <c r="B1350" s="4">
        <v>4.6999998390674591E-2</v>
      </c>
    </row>
    <row r="1351" spans="1:2" x14ac:dyDescent="0.2">
      <c r="A1351" s="4">
        <v>0.13099999725818634</v>
      </c>
      <c r="B1351" s="4">
        <v>-1.7999999225139618E-2</v>
      </c>
    </row>
    <row r="1352" spans="1:2" x14ac:dyDescent="0.2">
      <c r="A1352" s="4">
        <v>0</v>
      </c>
      <c r="B1352" s="4">
        <v>5.7000000029802322E-2</v>
      </c>
    </row>
    <row r="1353" spans="1:2" x14ac:dyDescent="0.2">
      <c r="A1353" s="4">
        <v>2.3000000044703484E-2</v>
      </c>
      <c r="B1353" s="4">
        <v>-0.14300000667572021</v>
      </c>
    </row>
    <row r="1354" spans="1:2" x14ac:dyDescent="0.2">
      <c r="A1354" s="4">
        <v>0.12600000202655792</v>
      </c>
      <c r="B1354" s="4">
        <v>1.0999999940395355E-2</v>
      </c>
    </row>
    <row r="1355" spans="1:2" x14ac:dyDescent="0.2">
      <c r="A1355" s="4">
        <v>4.8999998718500137E-2</v>
      </c>
      <c r="B1355" s="4">
        <v>-8.6999997496604919E-2</v>
      </c>
    </row>
    <row r="1356" spans="1:2" x14ac:dyDescent="0.2">
      <c r="A1356" s="4">
        <v>2.4000000208616257E-2</v>
      </c>
      <c r="B1356" s="4">
        <v>-7.1999996900558472E-2</v>
      </c>
    </row>
    <row r="1357" spans="1:2" x14ac:dyDescent="0.2">
      <c r="A1357" s="4">
        <v>0.11100000143051147</v>
      </c>
      <c r="B1357" s="4">
        <v>-4.8999998718500137E-2</v>
      </c>
    </row>
    <row r="1358" spans="1:2" x14ac:dyDescent="0.2">
      <c r="A1358" s="4">
        <v>0.13699999451637268</v>
      </c>
      <c r="B1358" s="4">
        <v>-8.7999999523162842E-2</v>
      </c>
    </row>
    <row r="1359" spans="1:2" x14ac:dyDescent="0.2">
      <c r="A1359" s="4">
        <v>0.10199999809265137</v>
      </c>
      <c r="B1359" s="4">
        <v>8.6000002920627594E-2</v>
      </c>
    </row>
    <row r="1360" spans="1:2" x14ac:dyDescent="0.2">
      <c r="A1360" s="4">
        <v>0.47299998998641968</v>
      </c>
      <c r="B1360" s="4">
        <v>5.4999999701976776E-2</v>
      </c>
    </row>
    <row r="1361" spans="1:2" x14ac:dyDescent="0.2">
      <c r="A1361" s="4">
        <v>0.23299999535083771</v>
      </c>
      <c r="B1361" s="4">
        <v>-2.500000037252903E-2</v>
      </c>
    </row>
    <row r="1362" spans="1:2" x14ac:dyDescent="0.2">
      <c r="A1362" s="4">
        <v>-1.7999999225139618E-2</v>
      </c>
      <c r="B1362" s="4">
        <v>7.6999999582767487E-2</v>
      </c>
    </row>
    <row r="1363" spans="1:2" x14ac:dyDescent="0.2">
      <c r="A1363" s="4">
        <v>0.76599997282028198</v>
      </c>
      <c r="B1363" s="4">
        <v>-0.14900000393390656</v>
      </c>
    </row>
    <row r="1364" spans="1:2" x14ac:dyDescent="0.2">
      <c r="A1364" s="4">
        <v>0.335999995470047</v>
      </c>
      <c r="B1364" s="4">
        <v>0.10400000214576721</v>
      </c>
    </row>
    <row r="1365" spans="1:2" x14ac:dyDescent="0.2">
      <c r="A1365" s="4">
        <v>0.22900000214576721</v>
      </c>
      <c r="B1365" s="4">
        <v>-1.4000000432133675E-2</v>
      </c>
    </row>
    <row r="1366" spans="1:2" x14ac:dyDescent="0.2">
      <c r="A1366" s="4">
        <v>0.54000002145767212</v>
      </c>
      <c r="B1366" s="4">
        <v>6.7000001668930054E-2</v>
      </c>
    </row>
    <row r="1367" spans="1:2" x14ac:dyDescent="0.2">
      <c r="A1367" s="4">
        <v>1.7999999225139618E-2</v>
      </c>
      <c r="B1367" s="4">
        <v>0.17700000107288361</v>
      </c>
    </row>
    <row r="1368" spans="1:2" x14ac:dyDescent="0.2">
      <c r="A1368" s="4">
        <v>7.0000002160668373E-3</v>
      </c>
      <c r="B1368" s="4">
        <v>-7.5000002980232239E-2</v>
      </c>
    </row>
    <row r="1369" spans="1:2" x14ac:dyDescent="0.2">
      <c r="A1369" s="4">
        <v>5.299999937415123E-2</v>
      </c>
      <c r="B1369" s="4">
        <v>-5.4999999701976776E-2</v>
      </c>
    </row>
    <row r="1370" spans="1:2" x14ac:dyDescent="0.2">
      <c r="A1370" s="4">
        <v>0.29800000786781311</v>
      </c>
      <c r="B1370" s="4">
        <v>-7.2999998927116394E-2</v>
      </c>
    </row>
    <row r="1371" spans="1:2" x14ac:dyDescent="0.2">
      <c r="A1371" s="4">
        <v>0.1080000028014183</v>
      </c>
      <c r="B1371" s="4">
        <v>0.1679999977350235</v>
      </c>
    </row>
    <row r="1372" spans="1:2" x14ac:dyDescent="0.2">
      <c r="A1372" s="4">
        <v>-1.7999999225139618E-2</v>
      </c>
      <c r="B1372" s="4">
        <v>-1.0000000474974513E-3</v>
      </c>
    </row>
    <row r="1373" spans="1:2" x14ac:dyDescent="0.2">
      <c r="A1373" s="4">
        <v>-1.7999999225139618E-2</v>
      </c>
      <c r="B1373" s="4">
        <v>-7.5000002980232239E-2</v>
      </c>
    </row>
    <row r="1374" spans="1:2" x14ac:dyDescent="0.2">
      <c r="A1374" s="4">
        <v>0.62699997425079346</v>
      </c>
      <c r="B1374" s="4">
        <v>-0.10700000077486038</v>
      </c>
    </row>
    <row r="1375" spans="1:2" x14ac:dyDescent="0.2">
      <c r="A1375" s="4">
        <v>-0.10899999737739563</v>
      </c>
      <c r="B1375" s="4">
        <v>-3.2000001519918442E-2</v>
      </c>
    </row>
    <row r="1376" spans="1:2" x14ac:dyDescent="0.2">
      <c r="A1376" s="4">
        <v>0.41299998760223389</v>
      </c>
      <c r="B1376" s="4">
        <v>-6.4000003039836884E-2</v>
      </c>
    </row>
    <row r="1377" spans="1:2" x14ac:dyDescent="0.2">
      <c r="A1377" s="4">
        <v>0.4830000102519989</v>
      </c>
      <c r="B1377" s="4">
        <v>-8.6000002920627594E-2</v>
      </c>
    </row>
    <row r="1378" spans="1:2" x14ac:dyDescent="0.2">
      <c r="A1378" s="4">
        <v>5.7999998331069946E-2</v>
      </c>
      <c r="B1378" s="4">
        <v>0.17399999499320984</v>
      </c>
    </row>
    <row r="1379" spans="1:2" x14ac:dyDescent="0.2">
      <c r="A1379" s="4">
        <v>-1.4999999664723873E-2</v>
      </c>
      <c r="B1379" s="4">
        <v>9.9999997764825821E-3</v>
      </c>
    </row>
    <row r="1380" spans="1:2" x14ac:dyDescent="0.2">
      <c r="A1380" s="4">
        <v>3.2000001519918442E-2</v>
      </c>
      <c r="B1380" s="4">
        <v>-8.7999999523162842E-2</v>
      </c>
    </row>
    <row r="1381" spans="1:2" x14ac:dyDescent="0.2">
      <c r="A1381" s="4">
        <v>-6.1000000685453415E-2</v>
      </c>
      <c r="B1381" s="4">
        <v>-5.4999999701976776E-2</v>
      </c>
    </row>
    <row r="1382" spans="1:2" x14ac:dyDescent="0.2">
      <c r="A1382" s="4">
        <v>0.41699999570846558</v>
      </c>
      <c r="B1382" s="4">
        <v>-0.14800000190734863</v>
      </c>
    </row>
    <row r="1383" spans="1:2" x14ac:dyDescent="0.2">
      <c r="A1383" s="4">
        <v>0.47499999403953552</v>
      </c>
      <c r="B1383" s="4">
        <v>-1.0000000474974513E-3</v>
      </c>
    </row>
    <row r="1384" spans="1:2" x14ac:dyDescent="0.2">
      <c r="A1384" s="4">
        <v>9.7000002861022949E-2</v>
      </c>
      <c r="B1384" s="4">
        <v>0.2460000067949295</v>
      </c>
    </row>
    <row r="1385" spans="1:2" x14ac:dyDescent="0.2">
      <c r="A1385" s="4">
        <v>0.20900000631809235</v>
      </c>
      <c r="B1385" s="4">
        <v>1.7999999225139618E-2</v>
      </c>
    </row>
    <row r="1386" spans="1:2" x14ac:dyDescent="0.2">
      <c r="A1386" s="4">
        <v>0.14499999582767487</v>
      </c>
      <c r="B1386" s="4">
        <v>2.500000037252903E-2</v>
      </c>
    </row>
    <row r="1387" spans="1:2" x14ac:dyDescent="0.2">
      <c r="A1387" s="4">
        <v>0.18799999356269836</v>
      </c>
      <c r="B1387" s="4">
        <v>9.6000000834465027E-2</v>
      </c>
    </row>
    <row r="1388" spans="1:2" x14ac:dyDescent="0.2">
      <c r="A1388" s="4">
        <v>0.30899998545646667</v>
      </c>
      <c r="B1388" s="4">
        <v>0.12099999934434891</v>
      </c>
    </row>
    <row r="1389" spans="1:2" x14ac:dyDescent="0.2">
      <c r="A1389" s="4">
        <v>0.32899999618530273</v>
      </c>
      <c r="B1389" s="4">
        <v>-1.8999999389052391E-2</v>
      </c>
    </row>
    <row r="1390" spans="1:2" x14ac:dyDescent="0.2">
      <c r="A1390" s="4">
        <v>5.9000000357627869E-2</v>
      </c>
      <c r="B1390" s="4">
        <v>0.18799999356269836</v>
      </c>
    </row>
    <row r="1391" spans="1:2" x14ac:dyDescent="0.2">
      <c r="A1391" s="4">
        <v>0.31299999356269836</v>
      </c>
      <c r="B1391" s="4">
        <v>-0.13500000536441803</v>
      </c>
    </row>
    <row r="1392" spans="1:2" x14ac:dyDescent="0.2">
      <c r="A1392" s="4">
        <v>-3.4000001847743988E-2</v>
      </c>
      <c r="B1392" s="4">
        <v>6.8999998271465302E-2</v>
      </c>
    </row>
    <row r="1393" spans="1:2" x14ac:dyDescent="0.2">
      <c r="A1393" s="4">
        <v>0.39300000667572021</v>
      </c>
      <c r="B1393" s="4">
        <v>-7.5999997556209564E-2</v>
      </c>
    </row>
    <row r="1394" spans="1:2" x14ac:dyDescent="0.2">
      <c r="A1394" s="4">
        <v>9.9999997764825821E-3</v>
      </c>
      <c r="B1394" s="4">
        <v>6.1000000685453415E-2</v>
      </c>
    </row>
    <row r="1395" spans="1:2" x14ac:dyDescent="0.2">
      <c r="A1395" s="4">
        <v>8.6000002920627594E-2</v>
      </c>
      <c r="B1395" s="4">
        <v>-9.7999997437000275E-2</v>
      </c>
    </row>
    <row r="1396" spans="1:2" x14ac:dyDescent="0.2">
      <c r="A1396" s="4">
        <v>0.48600000143051147</v>
      </c>
      <c r="B1396" s="4">
        <v>-1.6000000759959221E-2</v>
      </c>
    </row>
    <row r="1397" spans="1:2" x14ac:dyDescent="0.2">
      <c r="A1397" s="4">
        <v>-2.6000000536441803E-2</v>
      </c>
      <c r="B1397" s="4">
        <v>0.27399998903274536</v>
      </c>
    </row>
    <row r="1398" spans="1:2" x14ac:dyDescent="0.2">
      <c r="A1398" s="4">
        <v>0.20999999344348907</v>
      </c>
      <c r="B1398" s="4">
        <v>-1.2000000104308128E-2</v>
      </c>
    </row>
    <row r="1399" spans="1:2" x14ac:dyDescent="0.2">
      <c r="A1399" s="4">
        <v>0.64899998903274536</v>
      </c>
      <c r="B1399" s="4">
        <v>0.17399999499320984</v>
      </c>
    </row>
    <row r="1400" spans="1:2" x14ac:dyDescent="0.2">
      <c r="A1400" s="4">
        <v>0.26199999451637268</v>
      </c>
      <c r="B1400" s="4">
        <v>5.9000000357627869E-2</v>
      </c>
    </row>
    <row r="1401" spans="1:2" x14ac:dyDescent="0.2">
      <c r="A1401" s="4">
        <v>0.12399999797344208</v>
      </c>
      <c r="B1401" s="4">
        <v>-4.3000001460313797E-2</v>
      </c>
    </row>
    <row r="1402" spans="1:2" x14ac:dyDescent="0.2">
      <c r="A1402" s="4">
        <v>0.41200000047683716</v>
      </c>
      <c r="B1402" s="4">
        <v>-3.9999999105930328E-2</v>
      </c>
    </row>
    <row r="1403" spans="1:2" x14ac:dyDescent="0.2">
      <c r="A1403" s="4">
        <v>5.7000000029802322E-2</v>
      </c>
      <c r="B1403" s="4">
        <v>0.19499999284744263</v>
      </c>
    </row>
    <row r="1404" spans="1:2" x14ac:dyDescent="0.2">
      <c r="A1404" s="4">
        <v>7.9999998211860657E-2</v>
      </c>
      <c r="B1404" s="4">
        <v>-4.6000000089406967E-2</v>
      </c>
    </row>
    <row r="1405" spans="1:2" x14ac:dyDescent="0.2">
      <c r="A1405" s="4">
        <v>6.0000000521540642E-3</v>
      </c>
      <c r="B1405" s="4">
        <v>-0.10000000149011612</v>
      </c>
    </row>
    <row r="1406" spans="1:2" x14ac:dyDescent="0.2">
      <c r="A1406" s="4">
        <v>6.4999997615814209E-2</v>
      </c>
      <c r="B1406" s="4">
        <v>-0.15299999713897705</v>
      </c>
    </row>
    <row r="1407" spans="1:2" x14ac:dyDescent="0.2">
      <c r="A1407" s="4">
        <v>0.14300000667572021</v>
      </c>
      <c r="B1407" s="4">
        <v>-5.4000001400709152E-2</v>
      </c>
    </row>
    <row r="1408" spans="1:2" x14ac:dyDescent="0.2">
      <c r="A1408" s="4">
        <v>0.51099997758865356</v>
      </c>
      <c r="B1408" s="4">
        <v>-0.11800000071525574</v>
      </c>
    </row>
    <row r="1409" spans="1:2" x14ac:dyDescent="0.2">
      <c r="A1409" s="4">
        <v>0.37799999117851257</v>
      </c>
      <c r="B1409" s="4">
        <v>-0.13600000739097595</v>
      </c>
    </row>
    <row r="1410" spans="1:2" x14ac:dyDescent="0.2">
      <c r="A1410" s="4">
        <v>0.24099999666213989</v>
      </c>
      <c r="B1410" s="4">
        <v>-1.0999999940395355E-2</v>
      </c>
    </row>
    <row r="1411" spans="1:2" x14ac:dyDescent="0.2">
      <c r="A1411" s="4">
        <v>0.87699997425079346</v>
      </c>
      <c r="B1411" s="4">
        <v>0.15399999916553497</v>
      </c>
    </row>
    <row r="1412" spans="1:2" x14ac:dyDescent="0.2">
      <c r="A1412" s="4">
        <v>0.45199999213218689</v>
      </c>
      <c r="B1412" s="4">
        <v>0.14200000464916229</v>
      </c>
    </row>
    <row r="1413" spans="1:2" x14ac:dyDescent="0.2">
      <c r="A1413" s="4">
        <v>0.17800000309944153</v>
      </c>
      <c r="B1413" s="4">
        <v>7.8000001609325409E-2</v>
      </c>
    </row>
    <row r="1414" spans="1:2" x14ac:dyDescent="0.2">
      <c r="A1414" s="4">
        <v>-1.9999999552965164E-2</v>
      </c>
      <c r="B1414" s="4">
        <v>-3.2000001519918442E-2</v>
      </c>
    </row>
    <row r="1415" spans="1:2" x14ac:dyDescent="0.2">
      <c r="A1415" s="4">
        <v>0.15600000321865082</v>
      </c>
      <c r="B1415" s="4">
        <v>-6.1999998986721039E-2</v>
      </c>
    </row>
    <row r="1416" spans="1:2" x14ac:dyDescent="0.2">
      <c r="A1416" s="4">
        <v>0.15600000321865082</v>
      </c>
      <c r="B1416" s="4">
        <v>-2.9999999329447746E-2</v>
      </c>
    </row>
    <row r="1417" spans="1:2" x14ac:dyDescent="0.2">
      <c r="A1417" s="4">
        <v>0.23100000619888306</v>
      </c>
      <c r="B1417" s="4">
        <v>-6.4999997615814209E-2</v>
      </c>
    </row>
    <row r="1418" spans="1:2" x14ac:dyDescent="0.2">
      <c r="A1418" s="4">
        <v>0.22599999606609344</v>
      </c>
      <c r="B1418" s="4">
        <v>-7.1000002324581146E-2</v>
      </c>
    </row>
    <row r="1419" spans="1:2" x14ac:dyDescent="0.2">
      <c r="A1419" s="4">
        <v>1.0000000474974513E-3</v>
      </c>
      <c r="B1419" s="4">
        <v>4.8000000417232513E-2</v>
      </c>
    </row>
    <row r="1420" spans="1:2" x14ac:dyDescent="0.2">
      <c r="A1420" s="4">
        <v>-7.5000002980232239E-2</v>
      </c>
      <c r="B1420" s="4">
        <v>-0.11800000071525574</v>
      </c>
    </row>
    <row r="1421" spans="1:2" x14ac:dyDescent="0.2">
      <c r="A1421" s="4">
        <v>8.6000002920627594E-2</v>
      </c>
      <c r="B1421" s="4">
        <v>-0.18199999630451202</v>
      </c>
    </row>
    <row r="1422" spans="1:2" x14ac:dyDescent="0.2">
      <c r="A1422" s="4">
        <v>0.28700000047683716</v>
      </c>
      <c r="B1422" s="4">
        <v>-9.2000000178813934E-2</v>
      </c>
    </row>
    <row r="1423" spans="1:2" x14ac:dyDescent="0.2">
      <c r="A1423" s="4">
        <v>0.55900001525878906</v>
      </c>
      <c r="B1423" s="4">
        <v>5.6000001728534698E-2</v>
      </c>
    </row>
    <row r="1424" spans="1:2" x14ac:dyDescent="0.2">
      <c r="A1424" s="4">
        <v>0.30399999022483826</v>
      </c>
      <c r="B1424" s="4">
        <v>9.7999997437000275E-2</v>
      </c>
    </row>
    <row r="1425" spans="1:2" x14ac:dyDescent="0.2">
      <c r="A1425" s="4">
        <v>0.37999999523162842</v>
      </c>
      <c r="B1425" s="4">
        <v>0.20299999415874481</v>
      </c>
    </row>
    <row r="1426" spans="1:2" x14ac:dyDescent="0.2">
      <c r="A1426" s="4">
        <v>0.10400000214576721</v>
      </c>
      <c r="B1426" s="4">
        <v>2.3000000044703484E-2</v>
      </c>
    </row>
    <row r="1427" spans="1:2" x14ac:dyDescent="0.2">
      <c r="A1427" s="4">
        <v>-6.7000001668930054E-2</v>
      </c>
      <c r="B1427" s="4">
        <v>-0.12800000607967377</v>
      </c>
    </row>
    <row r="1428" spans="1:2" x14ac:dyDescent="0.2">
      <c r="A1428" s="4">
        <v>0.38499999046325684</v>
      </c>
      <c r="B1428" s="4">
        <v>-0.15600000321865082</v>
      </c>
    </row>
    <row r="1429" spans="1:2" x14ac:dyDescent="0.2">
      <c r="A1429" s="4">
        <v>5.4000001400709152E-2</v>
      </c>
      <c r="B1429" s="4">
        <v>-8.0000003799796104E-3</v>
      </c>
    </row>
    <row r="1430" spans="1:2" x14ac:dyDescent="0.2">
      <c r="A1430" s="4">
        <v>0.23999999463558197</v>
      </c>
      <c r="B1430" s="4">
        <v>-2.8999999165534973E-2</v>
      </c>
    </row>
    <row r="1431" spans="1:2" x14ac:dyDescent="0.2">
      <c r="A1431" s="4">
        <v>0.16899999976158142</v>
      </c>
      <c r="B1431" s="4">
        <v>1.9999999552965164E-2</v>
      </c>
    </row>
    <row r="1432" spans="1:2" x14ac:dyDescent="0.2">
      <c r="A1432" s="4">
        <v>0.30000001192092896</v>
      </c>
      <c r="B1432" s="4">
        <v>-0.10400000214576721</v>
      </c>
    </row>
    <row r="1433" spans="1:2" x14ac:dyDescent="0.2">
      <c r="A1433" s="4">
        <v>0.40599998831748962</v>
      </c>
      <c r="B1433" s="4">
        <v>0.19300000369548798</v>
      </c>
    </row>
    <row r="1434" spans="1:2" x14ac:dyDescent="0.2">
      <c r="A1434" s="4">
        <v>7.6999999582767487E-2</v>
      </c>
      <c r="B1434" s="4">
        <v>5.2000001072883606E-2</v>
      </c>
    </row>
    <row r="1435" spans="1:2" x14ac:dyDescent="0.2">
      <c r="A1435" s="4">
        <v>-7.0000002160668373E-3</v>
      </c>
      <c r="B1435" s="4">
        <v>1.7000000923871994E-2</v>
      </c>
    </row>
    <row r="1436" spans="1:2" x14ac:dyDescent="0.2">
      <c r="A1436" s="4">
        <v>0.30799999833106995</v>
      </c>
      <c r="B1436" s="4">
        <v>-3.7999998778104782E-2</v>
      </c>
    </row>
    <row r="1437" spans="1:2" x14ac:dyDescent="0.2">
      <c r="A1437" s="4">
        <v>6.8999998271465302E-2</v>
      </c>
      <c r="B1437" s="4">
        <v>0.22900000214576721</v>
      </c>
    </row>
    <row r="1438" spans="1:2" x14ac:dyDescent="0.2">
      <c r="A1438" s="4">
        <v>1.3000000268220901E-2</v>
      </c>
      <c r="B1438" s="4">
        <v>-7.1999996900558472E-2</v>
      </c>
    </row>
    <row r="1439" spans="1:2" x14ac:dyDescent="0.2">
      <c r="A1439" s="4">
        <v>0.13699999451637268</v>
      </c>
      <c r="B1439" s="4">
        <v>-0.12600000202655792</v>
      </c>
    </row>
    <row r="1440" spans="1:2" x14ac:dyDescent="0.2">
      <c r="A1440" s="4">
        <v>0.41600000858306885</v>
      </c>
      <c r="B1440" s="4">
        <v>-0.11599999666213989</v>
      </c>
    </row>
    <row r="1441" spans="1:2" x14ac:dyDescent="0.2">
      <c r="A1441" s="4">
        <v>0.44600000977516174</v>
      </c>
      <c r="B1441" s="4">
        <v>0.12999999523162842</v>
      </c>
    </row>
    <row r="1442" spans="1:2" x14ac:dyDescent="0.2">
      <c r="A1442" s="4">
        <v>0.39899998903274536</v>
      </c>
      <c r="B1442" s="4">
        <v>0.17800000309944153</v>
      </c>
    </row>
    <row r="1443" spans="1:2" x14ac:dyDescent="0.2">
      <c r="A1443" s="4">
        <v>9.6000000834465027E-2</v>
      </c>
      <c r="B1443" s="4">
        <v>0.10400000214576721</v>
      </c>
    </row>
    <row r="1444" spans="1:2" x14ac:dyDescent="0.2">
      <c r="A1444" s="4">
        <v>0.22599999606609344</v>
      </c>
      <c r="B1444" s="4">
        <v>-0.12399999797344208</v>
      </c>
    </row>
    <row r="1445" spans="1:2" x14ac:dyDescent="0.2">
      <c r="A1445" s="4">
        <v>0.31499999761581421</v>
      </c>
      <c r="B1445" s="4">
        <v>9.0000003576278687E-2</v>
      </c>
    </row>
    <row r="1446" spans="1:2" x14ac:dyDescent="0.2">
      <c r="A1446" s="4">
        <v>-4.999999888241291E-3</v>
      </c>
      <c r="B1446" s="4">
        <v>0.22400000691413879</v>
      </c>
    </row>
    <row r="1447" spans="1:2" x14ac:dyDescent="0.2">
      <c r="A1447" s="4">
        <v>0.46599999070167542</v>
      </c>
      <c r="B1447" s="4">
        <v>-0.10899999737739563</v>
      </c>
    </row>
    <row r="1448" spans="1:2" x14ac:dyDescent="0.2">
      <c r="A1448" s="4">
        <v>0.11699999868869781</v>
      </c>
      <c r="B1448" s="4">
        <v>-4.6000000089406967E-2</v>
      </c>
    </row>
    <row r="1449" spans="1:2" x14ac:dyDescent="0.2">
      <c r="A1449" s="4">
        <v>0.30899998545646667</v>
      </c>
      <c r="B1449" s="4">
        <v>9.8999999463558197E-2</v>
      </c>
    </row>
    <row r="1450" spans="1:2" x14ac:dyDescent="0.2">
      <c r="A1450" s="4">
        <v>0.35199999809265137</v>
      </c>
      <c r="B1450" s="4">
        <v>-5.4000001400709152E-2</v>
      </c>
    </row>
    <row r="1451" spans="1:2" x14ac:dyDescent="0.2">
      <c r="A1451" s="4">
        <v>-6.0000000521540642E-3</v>
      </c>
      <c r="B1451" s="4">
        <v>3.5000000149011612E-2</v>
      </c>
    </row>
    <row r="1452" spans="1:2" x14ac:dyDescent="0.2">
      <c r="A1452" s="4">
        <v>0.51899999380111694</v>
      </c>
      <c r="B1452" s="4">
        <v>1.2000000104308128E-2</v>
      </c>
    </row>
    <row r="1453" spans="1:2" x14ac:dyDescent="0.2">
      <c r="A1453" s="4">
        <v>2.0000000949949026E-3</v>
      </c>
      <c r="B1453" s="4">
        <v>-6.7000001668930054E-2</v>
      </c>
    </row>
    <row r="1454" spans="1:2" x14ac:dyDescent="0.2">
      <c r="A1454" s="4">
        <v>0.9089999794960022</v>
      </c>
      <c r="B1454" s="4">
        <v>-0.19099999964237213</v>
      </c>
    </row>
    <row r="1455" spans="1:2" x14ac:dyDescent="0.2">
      <c r="A1455" s="4">
        <v>0.89999997615814209</v>
      </c>
      <c r="B1455" s="4">
        <v>-5.4000001400709152E-2</v>
      </c>
    </row>
    <row r="1456" spans="1:2" x14ac:dyDescent="0.2">
      <c r="A1456" s="4">
        <v>-2.199999988079071E-2</v>
      </c>
      <c r="B1456" s="4">
        <v>5.4999999701976776E-2</v>
      </c>
    </row>
    <row r="1457" spans="1:2" x14ac:dyDescent="0.2">
      <c r="A1457" s="4">
        <v>-1.7999999225139618E-2</v>
      </c>
      <c r="B1457" s="4">
        <v>-0.10000000149011612</v>
      </c>
    </row>
    <row r="1458" spans="1:2" x14ac:dyDescent="0.2">
      <c r="A1458" s="4">
        <v>-1.3000000268220901E-2</v>
      </c>
      <c r="B1458" s="4">
        <v>-0.1550000011920929</v>
      </c>
    </row>
    <row r="1459" spans="1:2" x14ac:dyDescent="0.2">
      <c r="A1459" s="4">
        <v>5.2000001072883606E-2</v>
      </c>
      <c r="B1459" s="4">
        <v>-0.11299999803304672</v>
      </c>
    </row>
    <row r="1460" spans="1:2" x14ac:dyDescent="0.2">
      <c r="A1460" s="4">
        <v>0.1379999965429306</v>
      </c>
      <c r="B1460" s="4">
        <v>-2.6000000536441803E-2</v>
      </c>
    </row>
    <row r="1461" spans="1:2" x14ac:dyDescent="0.2">
      <c r="A1461" s="4">
        <v>8.6999997496604919E-2</v>
      </c>
      <c r="B1461" s="4">
        <v>-1.7999999225139618E-2</v>
      </c>
    </row>
    <row r="1462" spans="1:2" x14ac:dyDescent="0.2">
      <c r="A1462" s="4">
        <v>0.33199998736381531</v>
      </c>
      <c r="B1462" s="4">
        <v>9.9999997764825821E-3</v>
      </c>
    </row>
    <row r="1463" spans="1:2" x14ac:dyDescent="0.2">
      <c r="A1463" s="4">
        <v>0.34999999403953552</v>
      </c>
      <c r="B1463" s="4">
        <v>3.5000000149011612E-2</v>
      </c>
    </row>
    <row r="1464" spans="1:2" x14ac:dyDescent="0.2">
      <c r="A1464" s="4">
        <v>0.24899999797344208</v>
      </c>
      <c r="B1464" s="4">
        <v>-3.9000000804662704E-2</v>
      </c>
    </row>
    <row r="1465" spans="1:2" x14ac:dyDescent="0.2">
      <c r="A1465" s="4">
        <v>0.47299998998641968</v>
      </c>
      <c r="B1465" s="4">
        <v>-3.7999998778104782E-2</v>
      </c>
    </row>
    <row r="1466" spans="1:2" x14ac:dyDescent="0.2">
      <c r="A1466" s="4">
        <v>4.3999999761581421E-2</v>
      </c>
      <c r="B1466" s="4">
        <v>0.18000000715255737</v>
      </c>
    </row>
    <row r="1467" spans="1:2" x14ac:dyDescent="0.2">
      <c r="A1467" s="4">
        <v>0.27000001072883606</v>
      </c>
      <c r="B1467" s="4">
        <v>-8.2000002264976501E-2</v>
      </c>
    </row>
    <row r="1468" spans="1:2" x14ac:dyDescent="0.2">
      <c r="A1468" s="4">
        <v>0.1679999977350235</v>
      </c>
      <c r="B1468" s="4">
        <v>0.10499999672174454</v>
      </c>
    </row>
    <row r="1469" spans="1:2" x14ac:dyDescent="0.2">
      <c r="A1469" s="4">
        <v>0.28499999642372131</v>
      </c>
      <c r="B1469" s="4">
        <v>-1.4000000432133675E-2</v>
      </c>
    </row>
    <row r="1470" spans="1:2" x14ac:dyDescent="0.2">
      <c r="A1470" s="4">
        <v>0.36700001358985901</v>
      </c>
      <c r="B1470" s="4">
        <v>0.10599999874830246</v>
      </c>
    </row>
    <row r="1471" spans="1:2" x14ac:dyDescent="0.2">
      <c r="A1471" s="4">
        <v>0.31400001049041748</v>
      </c>
      <c r="B1471" s="4">
        <v>6.8000003695487976E-2</v>
      </c>
    </row>
    <row r="1472" spans="1:2" x14ac:dyDescent="0.2">
      <c r="A1472" s="4">
        <v>0.46599999070167542</v>
      </c>
      <c r="B1472" s="4">
        <v>-6.1999998986721039E-2</v>
      </c>
    </row>
    <row r="1473" spans="1:2" x14ac:dyDescent="0.2">
      <c r="A1473" s="4">
        <v>5.000000074505806E-2</v>
      </c>
      <c r="B1473" s="4">
        <v>5.4999999701976776E-2</v>
      </c>
    </row>
    <row r="1474" spans="1:2" x14ac:dyDescent="0.2">
      <c r="A1474" s="4">
        <v>0.28799998760223389</v>
      </c>
      <c r="B1474" s="4">
        <v>6.3000001013278961E-2</v>
      </c>
    </row>
    <row r="1475" spans="1:2" x14ac:dyDescent="0.2">
      <c r="A1475" s="4">
        <v>-7.2999998927116394E-2</v>
      </c>
      <c r="B1475" s="4">
        <v>1.6000000759959221E-2</v>
      </c>
    </row>
    <row r="1476" spans="1:2" x14ac:dyDescent="0.2">
      <c r="A1476" s="4">
        <v>0.1379999965429306</v>
      </c>
      <c r="B1476" s="4">
        <v>-0.13600000739097595</v>
      </c>
    </row>
    <row r="1477" spans="1:2" x14ac:dyDescent="0.2">
      <c r="A1477" s="4">
        <v>-5.7999998331069946E-2</v>
      </c>
      <c r="B1477" s="4">
        <v>-9.3999996781349182E-2</v>
      </c>
    </row>
    <row r="1478" spans="1:2" x14ac:dyDescent="0.2">
      <c r="A1478" s="4">
        <v>0.56300002336502075</v>
      </c>
      <c r="B1478" s="4">
        <v>-0.17200000584125519</v>
      </c>
    </row>
    <row r="1479" spans="1:2" x14ac:dyDescent="0.2">
      <c r="A1479" s="4">
        <v>0.10899999737739563</v>
      </c>
      <c r="B1479" s="4">
        <v>0.32600000500679016</v>
      </c>
    </row>
    <row r="1480" spans="1:2" x14ac:dyDescent="0.2">
      <c r="A1480" s="4">
        <v>-1.8999999389052391E-2</v>
      </c>
      <c r="B1480" s="4">
        <v>-7.5999997556209564E-2</v>
      </c>
    </row>
    <row r="1481" spans="1:2" x14ac:dyDescent="0.2">
      <c r="A1481" s="4">
        <v>7.1999996900558472E-2</v>
      </c>
      <c r="B1481" s="4">
        <v>-0.16300000250339508</v>
      </c>
    </row>
    <row r="1482" spans="1:2" x14ac:dyDescent="0.2">
      <c r="A1482" s="4">
        <v>0.39300000667572021</v>
      </c>
      <c r="B1482" s="4">
        <v>0</v>
      </c>
    </row>
    <row r="1483" spans="1:2" x14ac:dyDescent="0.2">
      <c r="A1483" s="4">
        <v>0.18899999558925629</v>
      </c>
      <c r="B1483" s="4">
        <v>0.28700000047683716</v>
      </c>
    </row>
    <row r="1484" spans="1:2" x14ac:dyDescent="0.2">
      <c r="A1484" s="4">
        <v>0.27599999308586121</v>
      </c>
      <c r="B1484" s="4">
        <v>0.11900000274181366</v>
      </c>
    </row>
    <row r="1485" spans="1:2" x14ac:dyDescent="0.2">
      <c r="A1485" s="4">
        <v>0.10000000149011612</v>
      </c>
      <c r="B1485" s="4">
        <v>0.16599999368190765</v>
      </c>
    </row>
    <row r="1486" spans="1:2" x14ac:dyDescent="0.2">
      <c r="A1486" s="4">
        <v>0.3970000147819519</v>
      </c>
      <c r="B1486" s="4">
        <v>-5.4999999701976776E-2</v>
      </c>
    </row>
    <row r="1487" spans="1:2" x14ac:dyDescent="0.2">
      <c r="A1487" s="4">
        <v>-1.6000000759959221E-2</v>
      </c>
      <c r="B1487" s="4">
        <v>-6.5999999642372131E-2</v>
      </c>
    </row>
    <row r="1488" spans="1:2" x14ac:dyDescent="0.2">
      <c r="A1488" s="4">
        <v>0.12600000202655792</v>
      </c>
      <c r="B1488" s="4">
        <v>-0.12200000137090683</v>
      </c>
    </row>
    <row r="1489" spans="1:2" x14ac:dyDescent="0.2">
      <c r="A1489" s="4">
        <v>0.49000000953674316</v>
      </c>
      <c r="B1489" s="4">
        <v>2.3000000044703484E-2</v>
      </c>
    </row>
    <row r="1490" spans="1:2" x14ac:dyDescent="0.2">
      <c r="A1490" s="4">
        <v>0.14900000393390656</v>
      </c>
      <c r="B1490" s="4">
        <v>0.11699999868869781</v>
      </c>
    </row>
    <row r="1491" spans="1:2" x14ac:dyDescent="0.2">
      <c r="A1491" s="4">
        <v>0.21299999952316284</v>
      </c>
      <c r="B1491" s="4">
        <v>-4.6000000089406967E-2</v>
      </c>
    </row>
    <row r="1492" spans="1:2" x14ac:dyDescent="0.2">
      <c r="A1492" s="4">
        <v>-1.3000000268220901E-2</v>
      </c>
      <c r="B1492" s="4">
        <v>-2.500000037252903E-2</v>
      </c>
    </row>
    <row r="1493" spans="1:2" x14ac:dyDescent="0.2">
      <c r="A1493" s="4">
        <v>0.125</v>
      </c>
      <c r="B1493" s="4">
        <v>-0.13099999725818634</v>
      </c>
    </row>
    <row r="1494" spans="1:2" x14ac:dyDescent="0.2">
      <c r="A1494" s="4">
        <v>-6.0000000521540642E-3</v>
      </c>
      <c r="B1494" s="4">
        <v>-2.8000000864267349E-2</v>
      </c>
    </row>
    <row r="1495" spans="1:2" x14ac:dyDescent="0.2">
      <c r="A1495" s="4">
        <v>0.54199999570846558</v>
      </c>
      <c r="B1495" s="4">
        <v>-3.5000000149011612E-2</v>
      </c>
    </row>
    <row r="1496" spans="1:2" x14ac:dyDescent="0.2">
      <c r="A1496" s="4">
        <v>8.2999996840953827E-2</v>
      </c>
      <c r="B1496" s="4">
        <v>0.13899999856948853</v>
      </c>
    </row>
    <row r="1497" spans="1:2" x14ac:dyDescent="0.2">
      <c r="A1497" s="4">
        <v>6.1000000685453415E-2</v>
      </c>
      <c r="B1497" s="4">
        <v>-9.0999998152256012E-2</v>
      </c>
    </row>
    <row r="1498" spans="1:2" x14ac:dyDescent="0.2">
      <c r="A1498" s="4">
        <v>0.22200000286102295</v>
      </c>
      <c r="B1498" s="4">
        <v>4.999999888241291E-3</v>
      </c>
    </row>
    <row r="1499" spans="1:2" x14ac:dyDescent="0.2">
      <c r="A1499" s="4">
        <v>1.4000000432133675E-2</v>
      </c>
      <c r="B1499" s="4">
        <v>0.20999999344348907</v>
      </c>
    </row>
    <row r="1500" spans="1:2" x14ac:dyDescent="0.2">
      <c r="A1500" s="4">
        <v>7.5999997556209564E-2</v>
      </c>
      <c r="B1500" s="4">
        <v>-0.11900000274181366</v>
      </c>
    </row>
    <row r="1501" spans="1:2" x14ac:dyDescent="0.2">
      <c r="A1501" s="4">
        <v>6.3000001013278961E-2</v>
      </c>
      <c r="B1501" s="4">
        <v>4.8999998718500137E-2</v>
      </c>
    </row>
    <row r="1502" spans="1:2" x14ac:dyDescent="0.2">
      <c r="A1502" s="4">
        <v>0.33700001239776611</v>
      </c>
      <c r="B1502" s="4">
        <v>1.4999999664723873E-2</v>
      </c>
    </row>
    <row r="1503" spans="1:2" x14ac:dyDescent="0.2">
      <c r="A1503" s="4">
        <v>0.69499999284744263</v>
      </c>
      <c r="B1503" s="4">
        <v>0.22300000488758087</v>
      </c>
    </row>
    <row r="1504" spans="1:2" x14ac:dyDescent="0.2">
      <c r="A1504" s="4">
        <v>7.5999997556209564E-2</v>
      </c>
      <c r="B1504" s="4">
        <v>0.24099999666213989</v>
      </c>
    </row>
    <row r="1505" spans="1:2" x14ac:dyDescent="0.2">
      <c r="A1505" s="4">
        <v>0.23199999332427979</v>
      </c>
      <c r="B1505" s="4">
        <v>1.9999999552965164E-2</v>
      </c>
    </row>
    <row r="1506" spans="1:2" x14ac:dyDescent="0.2">
      <c r="A1506" s="4">
        <v>0.23100000619888306</v>
      </c>
      <c r="B1506" s="4">
        <v>0.17700000107288361</v>
      </c>
    </row>
    <row r="1507" spans="1:2" x14ac:dyDescent="0.2">
      <c r="A1507" s="4">
        <v>-3.0999999493360519E-2</v>
      </c>
      <c r="B1507" s="4">
        <v>0.1120000034570694</v>
      </c>
    </row>
    <row r="1508" spans="1:2" x14ac:dyDescent="0.2">
      <c r="A1508" s="4">
        <v>9.4999998807907104E-2</v>
      </c>
      <c r="B1508" s="4">
        <v>2.3000000044703484E-2</v>
      </c>
    </row>
    <row r="1509" spans="1:2" x14ac:dyDescent="0.2">
      <c r="A1509" s="4">
        <v>0.13500000536441803</v>
      </c>
      <c r="B1509" s="4">
        <v>7.5000002980232239E-2</v>
      </c>
    </row>
    <row r="1510" spans="1:2" x14ac:dyDescent="0.2">
      <c r="A1510" s="4">
        <v>-3.9999999105930328E-2</v>
      </c>
      <c r="B1510" s="4">
        <v>4.6000000089406967E-2</v>
      </c>
    </row>
    <row r="1511" spans="1:2" x14ac:dyDescent="0.2">
      <c r="A1511" s="4">
        <v>0.30199998617172241</v>
      </c>
      <c r="B1511" s="4">
        <v>-5.6000001728534698E-2</v>
      </c>
    </row>
    <row r="1512" spans="1:2" x14ac:dyDescent="0.2">
      <c r="A1512" s="4">
        <v>0.60399997234344482</v>
      </c>
      <c r="B1512" s="4">
        <v>-3.4000001847743988E-2</v>
      </c>
    </row>
    <row r="1513" spans="1:2" x14ac:dyDescent="0.2">
      <c r="A1513" s="4">
        <v>0.45399999618530273</v>
      </c>
      <c r="B1513" s="4">
        <v>-5.000000074505806E-2</v>
      </c>
    </row>
    <row r="1514" spans="1:2" x14ac:dyDescent="0.2">
      <c r="A1514" s="4">
        <v>5.7000000029802322E-2</v>
      </c>
      <c r="B1514" s="4">
        <v>5.9000000357627869E-2</v>
      </c>
    </row>
    <row r="1515" spans="1:2" x14ac:dyDescent="0.2">
      <c r="A1515" s="4">
        <v>-7.9000003635883331E-2</v>
      </c>
      <c r="B1515" s="4">
        <v>-6.1000000685453415E-2</v>
      </c>
    </row>
    <row r="1516" spans="1:2" x14ac:dyDescent="0.2">
      <c r="A1516" s="4">
        <v>0.36300000548362732</v>
      </c>
      <c r="B1516" s="4">
        <v>-0.23199999332427979</v>
      </c>
    </row>
    <row r="1517" spans="1:2" x14ac:dyDescent="0.2">
      <c r="A1517" s="4">
        <v>0.1550000011920929</v>
      </c>
      <c r="B1517" s="4">
        <v>0.15999999642372131</v>
      </c>
    </row>
    <row r="1518" spans="1:2" x14ac:dyDescent="0.2">
      <c r="A1518" s="4">
        <v>0.10499999672174454</v>
      </c>
      <c r="B1518" s="4">
        <v>-6.8999998271465302E-2</v>
      </c>
    </row>
    <row r="1519" spans="1:2" x14ac:dyDescent="0.2">
      <c r="A1519" s="4">
        <v>0.32100000977516174</v>
      </c>
      <c r="B1519" s="4">
        <v>-3.5000000149011612E-2</v>
      </c>
    </row>
    <row r="1520" spans="1:2" x14ac:dyDescent="0.2">
      <c r="A1520" s="4">
        <v>0.21400000154972076</v>
      </c>
      <c r="B1520" s="4">
        <v>0.23899999260902405</v>
      </c>
    </row>
    <row r="1521" spans="1:2" x14ac:dyDescent="0.2">
      <c r="A1521" s="4">
        <v>0.42899999022483826</v>
      </c>
      <c r="B1521" s="4">
        <v>-0.10199999809265137</v>
      </c>
    </row>
    <row r="1522" spans="1:2" x14ac:dyDescent="0.2">
      <c r="A1522" s="4">
        <v>6.1999998986721039E-2</v>
      </c>
      <c r="B1522" s="4">
        <v>0.13899999856948853</v>
      </c>
    </row>
    <row r="1523" spans="1:2" x14ac:dyDescent="0.2">
      <c r="A1523" s="4">
        <v>2.500000037252903E-2</v>
      </c>
      <c r="B1523" s="4">
        <v>1.4999999664723873E-2</v>
      </c>
    </row>
    <row r="1524" spans="1:2" x14ac:dyDescent="0.2">
      <c r="A1524" s="4">
        <v>0.20499999821186066</v>
      </c>
      <c r="B1524" s="4">
        <v>-0.14200000464916229</v>
      </c>
    </row>
    <row r="1525" spans="1:2" x14ac:dyDescent="0.2">
      <c r="A1525" s="4">
        <v>0.10599999874830246</v>
      </c>
      <c r="B1525" s="4">
        <v>0.14800000190734863</v>
      </c>
    </row>
    <row r="1526" spans="1:2" x14ac:dyDescent="0.2">
      <c r="A1526" s="4">
        <v>8.7999999523162842E-2</v>
      </c>
      <c r="B1526" s="4">
        <v>3.7000000476837158E-2</v>
      </c>
    </row>
    <row r="1527" spans="1:2" x14ac:dyDescent="0.2">
      <c r="A1527" s="4">
        <v>0.3449999988079071</v>
      </c>
      <c r="B1527" s="4">
        <v>0.11400000005960464</v>
      </c>
    </row>
    <row r="1528" spans="1:2" x14ac:dyDescent="0.2">
      <c r="A1528" s="4">
        <v>0.12099999934434891</v>
      </c>
      <c r="B1528" s="4">
        <v>0.18600000441074371</v>
      </c>
    </row>
    <row r="1529" spans="1:2" x14ac:dyDescent="0.2">
      <c r="A1529" s="4">
        <v>0.27599999308586121</v>
      </c>
      <c r="B1529" s="4">
        <v>2.7000000700354576E-2</v>
      </c>
    </row>
    <row r="1530" spans="1:2" x14ac:dyDescent="0.2">
      <c r="A1530" s="4">
        <v>0.22100000083446503</v>
      </c>
      <c r="B1530" s="4">
        <v>0.18400000035762787</v>
      </c>
    </row>
    <row r="1531" spans="1:2" x14ac:dyDescent="0.2">
      <c r="A1531" s="4">
        <v>-6.0000000521540642E-3</v>
      </c>
      <c r="B1531" s="4">
        <v>0.10000000149011612</v>
      </c>
    </row>
    <row r="1532" spans="1:2" x14ac:dyDescent="0.2">
      <c r="A1532" s="4">
        <v>0.6119999885559082</v>
      </c>
      <c r="B1532" s="4">
        <v>-6.8999998271465302E-2</v>
      </c>
    </row>
    <row r="1533" spans="1:2" x14ac:dyDescent="0.2">
      <c r="A1533" s="4">
        <v>9.4999998807907104E-2</v>
      </c>
      <c r="B1533" s="4">
        <v>3.7000000476837158E-2</v>
      </c>
    </row>
    <row r="1534" spans="1:2" x14ac:dyDescent="0.2">
      <c r="A1534" s="4">
        <v>0.16300000250339508</v>
      </c>
      <c r="B1534" s="4">
        <v>-9.3999996781349182E-2</v>
      </c>
    </row>
    <row r="1535" spans="1:2" x14ac:dyDescent="0.2">
      <c r="A1535" s="4">
        <v>0.289000004529953</v>
      </c>
      <c r="B1535" s="4">
        <v>1.8999999389052391E-2</v>
      </c>
    </row>
    <row r="1536" spans="1:2" x14ac:dyDescent="0.2">
      <c r="A1536" s="4">
        <v>7.2999998927116394E-2</v>
      </c>
      <c r="B1536" s="4">
        <v>0.19499999284744263</v>
      </c>
    </row>
    <row r="1537" spans="1:2" x14ac:dyDescent="0.2">
      <c r="A1537" s="4">
        <v>4.8000000417232513E-2</v>
      </c>
      <c r="B1537" s="4">
        <v>2.8999999165534973E-2</v>
      </c>
    </row>
    <row r="1538" spans="1:2" x14ac:dyDescent="0.2">
      <c r="A1538" s="4">
        <v>-2.4000000208616257E-2</v>
      </c>
      <c r="B1538" s="4">
        <v>-9.0999998152256012E-2</v>
      </c>
    </row>
    <row r="1539" spans="1:2" x14ac:dyDescent="0.2">
      <c r="A1539" s="4">
        <v>0.12399999797344208</v>
      </c>
      <c r="B1539" s="4">
        <v>-6.3000001013278961E-2</v>
      </c>
    </row>
    <row r="1540" spans="1:2" x14ac:dyDescent="0.2">
      <c r="A1540" s="4">
        <v>0.22900000214576721</v>
      </c>
      <c r="B1540" s="4">
        <v>0.21299999952316284</v>
      </c>
    </row>
    <row r="1541" spans="1:2" x14ac:dyDescent="0.2">
      <c r="A1541" s="4">
        <v>0.21899999678134918</v>
      </c>
      <c r="B1541" s="4">
        <v>1.9999999552965164E-2</v>
      </c>
    </row>
    <row r="1542" spans="1:2" x14ac:dyDescent="0.2">
      <c r="A1542" s="4">
        <v>0.58499997854232788</v>
      </c>
      <c r="B1542" s="4">
        <v>-0.14800000190734863</v>
      </c>
    </row>
    <row r="1543" spans="1:2" x14ac:dyDescent="0.2">
      <c r="A1543" s="4">
        <v>0.20100000500679016</v>
      </c>
      <c r="B1543" s="4">
        <v>8.999999612569809E-3</v>
      </c>
    </row>
    <row r="1544" spans="1:2" x14ac:dyDescent="0.2">
      <c r="A1544" s="4">
        <v>0.14000000059604645</v>
      </c>
      <c r="B1544" s="4">
        <v>-2.0000000949949026E-3</v>
      </c>
    </row>
    <row r="1545" spans="1:2" x14ac:dyDescent="0.2">
      <c r="A1545" s="4">
        <v>0.2720000147819519</v>
      </c>
      <c r="B1545" s="4">
        <v>0.20299999415874481</v>
      </c>
    </row>
    <row r="1546" spans="1:2" x14ac:dyDescent="0.2">
      <c r="A1546" s="4">
        <v>4.3000001460313797E-2</v>
      </c>
      <c r="B1546" s="4">
        <v>-0.17000000178813934</v>
      </c>
    </row>
    <row r="1547" spans="1:2" x14ac:dyDescent="0.2">
      <c r="A1547" s="4">
        <v>0.42599999904632568</v>
      </c>
      <c r="B1547" s="4">
        <v>-7.4000000953674316E-2</v>
      </c>
    </row>
    <row r="1548" spans="1:2" x14ac:dyDescent="0.2">
      <c r="A1548" s="4">
        <v>0.26199999451637268</v>
      </c>
      <c r="B1548" s="4">
        <v>0.27300000190734863</v>
      </c>
    </row>
    <row r="1549" spans="1:2" x14ac:dyDescent="0.2">
      <c r="A1549" s="4">
        <v>0.43999999761581421</v>
      </c>
      <c r="B1549" s="4">
        <v>0.16300000250339508</v>
      </c>
    </row>
    <row r="1550" spans="1:2" x14ac:dyDescent="0.2">
      <c r="A1550" s="4">
        <v>0.40000000596046448</v>
      </c>
      <c r="B1550" s="4">
        <v>-4.1000001132488251E-2</v>
      </c>
    </row>
    <row r="1551" spans="1:2" x14ac:dyDescent="0.2">
      <c r="A1551" s="4">
        <v>1.9999999552965164E-2</v>
      </c>
      <c r="B1551" s="4">
        <v>5.7000000029802322E-2</v>
      </c>
    </row>
    <row r="1552" spans="1:2" x14ac:dyDescent="0.2">
      <c r="A1552" s="4">
        <v>3.0999999493360519E-2</v>
      </c>
      <c r="B1552" s="4">
        <v>-0.23600000143051147</v>
      </c>
    </row>
    <row r="1553" spans="1:2" x14ac:dyDescent="0.2">
      <c r="A1553" s="4">
        <v>0.17000000178813934</v>
      </c>
      <c r="B1553" s="4">
        <v>1.2000000104308128E-2</v>
      </c>
    </row>
    <row r="1554" spans="1:2" x14ac:dyDescent="0.2">
      <c r="A1554" s="4">
        <v>0.38999998569488525</v>
      </c>
      <c r="B1554" s="4">
        <v>-6.1999998986721039E-2</v>
      </c>
    </row>
    <row r="1555" spans="1:2" x14ac:dyDescent="0.2">
      <c r="A1555" s="4">
        <v>-4.8000000417232513E-2</v>
      </c>
      <c r="B1555" s="4">
        <v>4.0000001899898052E-3</v>
      </c>
    </row>
    <row r="1556" spans="1:2" x14ac:dyDescent="0.2">
      <c r="A1556" s="4">
        <v>-1.4000000432133675E-2</v>
      </c>
      <c r="B1556" s="4">
        <v>-0.10999999940395355</v>
      </c>
    </row>
    <row r="1557" spans="1:2" x14ac:dyDescent="0.2">
      <c r="A1557" s="4">
        <v>0.30700001120567322</v>
      </c>
      <c r="B1557" s="4">
        <v>-0.14499999582767487</v>
      </c>
    </row>
    <row r="1558" spans="1:2" x14ac:dyDescent="0.2">
      <c r="A1558" s="4">
        <v>-7.2999998927116394E-2</v>
      </c>
      <c r="B1558" s="4">
        <v>0.20499999821186066</v>
      </c>
    </row>
    <row r="1559" spans="1:2" x14ac:dyDescent="0.2">
      <c r="A1559" s="4">
        <v>0.69199997186660767</v>
      </c>
      <c r="B1559" s="4">
        <v>-0.17000000178813934</v>
      </c>
    </row>
    <row r="1560" spans="1:2" x14ac:dyDescent="0.2">
      <c r="A1560" s="4">
        <v>-3.0999999493360519E-2</v>
      </c>
      <c r="B1560" s="4">
        <v>0.18500000238418579</v>
      </c>
    </row>
    <row r="1561" spans="1:2" x14ac:dyDescent="0.2">
      <c r="A1561" s="4">
        <v>0.12800000607967377</v>
      </c>
      <c r="B1561" s="4">
        <v>-0.11299999803304672</v>
      </c>
    </row>
    <row r="1562" spans="1:2" x14ac:dyDescent="0.2">
      <c r="A1562" s="4">
        <v>0.14100000262260437</v>
      </c>
      <c r="B1562" s="4">
        <v>6.4000003039836884E-2</v>
      </c>
    </row>
    <row r="1563" spans="1:2" x14ac:dyDescent="0.2">
      <c r="A1563" s="4">
        <v>0.28400000929832458</v>
      </c>
      <c r="B1563" s="4">
        <v>-8.999999612569809E-3</v>
      </c>
    </row>
    <row r="1564" spans="1:2" x14ac:dyDescent="0.2">
      <c r="A1564" s="4">
        <v>0.1120000034570694</v>
      </c>
      <c r="B1564" s="4">
        <v>-4.999999888241291E-3</v>
      </c>
    </row>
    <row r="1565" spans="1:2" x14ac:dyDescent="0.2">
      <c r="A1565" s="4">
        <v>0.30300000309944153</v>
      </c>
      <c r="B1565" s="4">
        <v>-0.12700000405311584</v>
      </c>
    </row>
    <row r="1566" spans="1:2" x14ac:dyDescent="0.2">
      <c r="A1566" s="4">
        <v>0.2669999897480011</v>
      </c>
      <c r="B1566" s="4">
        <v>0.13600000739097595</v>
      </c>
    </row>
    <row r="1567" spans="1:2" x14ac:dyDescent="0.2">
      <c r="A1567" s="4">
        <v>4.0000001899898052E-3</v>
      </c>
      <c r="B1567" s="4">
        <v>-4.8000000417232513E-2</v>
      </c>
    </row>
    <row r="1568" spans="1:2" x14ac:dyDescent="0.2">
      <c r="A1568" s="4">
        <v>0.34700000286102295</v>
      </c>
      <c r="B1568" s="4">
        <v>-0.11800000071525574</v>
      </c>
    </row>
    <row r="1569" spans="1:2" x14ac:dyDescent="0.2">
      <c r="A1569" s="4">
        <v>9.6000000834465027E-2</v>
      </c>
      <c r="B1569" s="4">
        <v>6.8999998271465302E-2</v>
      </c>
    </row>
    <row r="1570" spans="1:2" x14ac:dyDescent="0.2">
      <c r="A1570" s="4">
        <v>2.199999988079071E-2</v>
      </c>
      <c r="B1570" s="4">
        <v>-0.1080000028014183</v>
      </c>
    </row>
    <row r="1571" spans="1:2" x14ac:dyDescent="0.2">
      <c r="A1571" s="4">
        <v>0.15099999308586121</v>
      </c>
      <c r="B1571" s="4">
        <v>-6.1000000685453415E-2</v>
      </c>
    </row>
    <row r="1572" spans="1:2" x14ac:dyDescent="0.2">
      <c r="A1572" s="4">
        <v>0.32699999213218689</v>
      </c>
      <c r="B1572" s="4">
        <v>-0.15000000596046448</v>
      </c>
    </row>
    <row r="1573" spans="1:2" x14ac:dyDescent="0.2">
      <c r="A1573" s="4">
        <v>-3.2999999821186066E-2</v>
      </c>
      <c r="B1573" s="4">
        <v>-8.6000002920627594E-2</v>
      </c>
    </row>
    <row r="1574" spans="1:2" x14ac:dyDescent="0.2">
      <c r="A1574" s="4">
        <v>9.2000000178813934E-2</v>
      </c>
      <c r="B1574" s="4">
        <v>-0.18799999356269836</v>
      </c>
    </row>
    <row r="1575" spans="1:2" x14ac:dyDescent="0.2">
      <c r="A1575" s="4">
        <v>0.42199999094009399</v>
      </c>
      <c r="B1575" s="4">
        <v>-0.12800000607967377</v>
      </c>
    </row>
    <row r="1576" spans="1:2" x14ac:dyDescent="0.2">
      <c r="A1576" s="4">
        <v>0.27500000596046448</v>
      </c>
      <c r="B1576" s="4">
        <v>0.14000000059604645</v>
      </c>
    </row>
    <row r="1577" spans="1:2" x14ac:dyDescent="0.2">
      <c r="A1577" s="4">
        <v>8.6999997496604919E-2</v>
      </c>
      <c r="B1577" s="4">
        <v>-4.8000000417232513E-2</v>
      </c>
    </row>
    <row r="1578" spans="1:2" x14ac:dyDescent="0.2">
      <c r="A1578" s="4">
        <v>5.6000001728534698E-2</v>
      </c>
      <c r="B1578" s="4">
        <v>8.9000001549720764E-2</v>
      </c>
    </row>
    <row r="1579" spans="1:2" x14ac:dyDescent="0.2">
      <c r="A1579" s="4">
        <v>0.31799998879432678</v>
      </c>
      <c r="B1579" s="4">
        <v>-4.999999888241291E-3</v>
      </c>
    </row>
    <row r="1580" spans="1:2" x14ac:dyDescent="0.2">
      <c r="A1580" s="4">
        <v>0.36000001430511475</v>
      </c>
      <c r="B1580" s="4">
        <v>0.25299999117851257</v>
      </c>
    </row>
    <row r="1581" spans="1:2" x14ac:dyDescent="0.2">
      <c r="A1581" s="4">
        <v>0.44499999284744263</v>
      </c>
      <c r="B1581" s="4">
        <v>-6.1000000685453415E-2</v>
      </c>
    </row>
    <row r="1582" spans="1:2" x14ac:dyDescent="0.2">
      <c r="A1582" s="4">
        <v>0.28200000524520874</v>
      </c>
      <c r="B1582" s="4">
        <v>-9.6000000834465027E-2</v>
      </c>
    </row>
    <row r="1583" spans="1:2" x14ac:dyDescent="0.2">
      <c r="A1583" s="4">
        <v>0.13199999928474426</v>
      </c>
      <c r="B1583" s="4">
        <v>6.8999998271465302E-2</v>
      </c>
    </row>
    <row r="1584" spans="1:2" x14ac:dyDescent="0.2">
      <c r="A1584" s="4">
        <v>0.3529999852180481</v>
      </c>
      <c r="B1584" s="4">
        <v>-4.3999999761581421E-2</v>
      </c>
    </row>
    <row r="1585" spans="1:2" x14ac:dyDescent="0.2">
      <c r="A1585" s="4">
        <v>0.35100001096725464</v>
      </c>
      <c r="B1585" s="4">
        <v>0.26899999380111694</v>
      </c>
    </row>
    <row r="1586" spans="1:2" x14ac:dyDescent="0.2">
      <c r="A1586" s="4">
        <v>0.27399998903274536</v>
      </c>
      <c r="B1586" s="4">
        <v>0.16500000655651093</v>
      </c>
    </row>
    <row r="1587" spans="1:2" x14ac:dyDescent="0.2">
      <c r="A1587" s="4">
        <v>0.11299999803304672</v>
      </c>
      <c r="B1587" s="4">
        <v>0.17299999296665192</v>
      </c>
    </row>
    <row r="1588" spans="1:2" x14ac:dyDescent="0.2">
      <c r="A1588" s="4">
        <v>0.34000000357627869</v>
      </c>
      <c r="B1588" s="4">
        <v>2.8999999165534973E-2</v>
      </c>
    </row>
    <row r="1589" spans="1:2" x14ac:dyDescent="0.2">
      <c r="A1589" s="4">
        <v>0.17100000381469727</v>
      </c>
      <c r="B1589" s="4">
        <v>0.27900001406669617</v>
      </c>
    </row>
    <row r="1590" spans="1:2" x14ac:dyDescent="0.2">
      <c r="A1590" s="4">
        <v>0.26899999380111694</v>
      </c>
      <c r="B1590" s="4">
        <v>4.999999888241291E-3</v>
      </c>
    </row>
    <row r="1591" spans="1:2" x14ac:dyDescent="0.2">
      <c r="A1591" s="4">
        <v>7.9999998211860657E-2</v>
      </c>
      <c r="B1591" s="4">
        <v>0.11500000208616257</v>
      </c>
    </row>
    <row r="1592" spans="1:2" x14ac:dyDescent="0.2">
      <c r="A1592" s="4">
        <v>0.15999999642372131</v>
      </c>
      <c r="B1592" s="4">
        <v>-9.8999999463558197E-2</v>
      </c>
    </row>
    <row r="1593" spans="1:2" x14ac:dyDescent="0.2">
      <c r="A1593" s="4">
        <v>4.8999998718500137E-2</v>
      </c>
      <c r="B1593" s="4">
        <v>-0.11400000005960464</v>
      </c>
    </row>
    <row r="1594" spans="1:2" x14ac:dyDescent="0.2">
      <c r="A1594" s="4">
        <v>0.21500000357627869</v>
      </c>
      <c r="B1594" s="4">
        <v>-3.5000000149011612E-2</v>
      </c>
    </row>
    <row r="1595" spans="1:2" x14ac:dyDescent="0.2">
      <c r="A1595" s="4">
        <v>0.29899999499320984</v>
      </c>
      <c r="B1595" s="4">
        <v>5.4000001400709152E-2</v>
      </c>
    </row>
    <row r="1596" spans="1:2" x14ac:dyDescent="0.2">
      <c r="A1596" s="4">
        <v>0.29399999976158142</v>
      </c>
      <c r="B1596" s="4">
        <v>0.289000004529953</v>
      </c>
    </row>
    <row r="1597" spans="1:2" x14ac:dyDescent="0.2">
      <c r="A1597" s="4">
        <v>0.24500000476837158</v>
      </c>
      <c r="B1597" s="4">
        <v>0.11900000274181366</v>
      </c>
    </row>
    <row r="1598" spans="1:2" x14ac:dyDescent="0.2">
      <c r="A1598" s="4">
        <v>0.13899999856948853</v>
      </c>
      <c r="B1598" s="4">
        <v>9.9999997764825821E-3</v>
      </c>
    </row>
    <row r="1599" spans="1:2" x14ac:dyDescent="0.2">
      <c r="A1599" s="4">
        <v>9.4999998807907104E-2</v>
      </c>
      <c r="B1599" s="4">
        <v>-0.1120000034570694</v>
      </c>
    </row>
    <row r="1600" spans="1:2" x14ac:dyDescent="0.2">
      <c r="A1600" s="4">
        <v>0.23299999535083771</v>
      </c>
      <c r="B1600" s="4">
        <v>-5.7000000029802322E-2</v>
      </c>
    </row>
    <row r="1601" spans="1:2" x14ac:dyDescent="0.2">
      <c r="A1601" s="4">
        <v>0.87999999523162842</v>
      </c>
      <c r="B1601" s="4">
        <v>0.18899999558925629</v>
      </c>
    </row>
    <row r="1602" spans="1:2" x14ac:dyDescent="0.2">
      <c r="A1602" s="4">
        <v>0.40599998831748962</v>
      </c>
      <c r="B1602" s="4">
        <v>0.19900000095367432</v>
      </c>
    </row>
    <row r="1603" spans="1:2" x14ac:dyDescent="0.2">
      <c r="A1603" s="4">
        <v>4.8999998718500137E-2</v>
      </c>
      <c r="B1603" s="4">
        <v>0.1120000034570694</v>
      </c>
    </row>
    <row r="1604" spans="1:2" x14ac:dyDescent="0.2">
      <c r="A1604" s="4">
        <v>0.15099999308586121</v>
      </c>
      <c r="B1604" s="4">
        <v>-5.7999998331069946E-2</v>
      </c>
    </row>
    <row r="1605" spans="1:2" x14ac:dyDescent="0.2">
      <c r="A1605" s="4">
        <v>0.18700000643730164</v>
      </c>
      <c r="B1605" s="4">
        <v>4.5000001788139343E-2</v>
      </c>
    </row>
    <row r="1606" spans="1:2" x14ac:dyDescent="0.2">
      <c r="A1606" s="4">
        <v>0.16500000655651093</v>
      </c>
      <c r="B1606" s="4">
        <v>-2.8999999165534973E-2</v>
      </c>
    </row>
    <row r="1607" spans="1:2" x14ac:dyDescent="0.2">
      <c r="A1607" s="4">
        <v>9.2000000178813934E-2</v>
      </c>
      <c r="B1607" s="4">
        <v>-7.5000002980232239E-2</v>
      </c>
    </row>
    <row r="1608" spans="1:2" x14ac:dyDescent="0.2">
      <c r="A1608" s="4">
        <v>4.3000001460313797E-2</v>
      </c>
      <c r="B1608" s="4">
        <v>1.6000000759959221E-2</v>
      </c>
    </row>
    <row r="1609" spans="1:2" x14ac:dyDescent="0.2">
      <c r="A1609" s="4">
        <v>-4.1000001132488251E-2</v>
      </c>
      <c r="B1609" s="4">
        <v>-4.999999888241291E-3</v>
      </c>
    </row>
    <row r="1610" spans="1:2" x14ac:dyDescent="0.2">
      <c r="A1610" s="4">
        <v>0.18999999761581421</v>
      </c>
      <c r="B1610" s="4">
        <v>-4.6999998390674591E-2</v>
      </c>
    </row>
    <row r="1611" spans="1:2" x14ac:dyDescent="0.2">
      <c r="A1611" s="4">
        <v>0.21199999749660492</v>
      </c>
      <c r="B1611" s="4">
        <v>5.6000001728534698E-2</v>
      </c>
    </row>
    <row r="1612" spans="1:2" x14ac:dyDescent="0.2">
      <c r="A1612" s="4">
        <v>0.46200001239776611</v>
      </c>
      <c r="B1612" s="4">
        <v>0.15099999308586121</v>
      </c>
    </row>
    <row r="1613" spans="1:2" x14ac:dyDescent="0.2">
      <c r="A1613" s="4">
        <v>0.27700001001358032</v>
      </c>
      <c r="B1613" s="4">
        <v>6.0000000521540642E-3</v>
      </c>
    </row>
    <row r="1614" spans="1:2" x14ac:dyDescent="0.2">
      <c r="A1614" s="4">
        <v>-1.0999999940395355E-2</v>
      </c>
      <c r="B1614" s="4">
        <v>2.0999999716877937E-2</v>
      </c>
    </row>
    <row r="1615" spans="1:2" x14ac:dyDescent="0.2">
      <c r="A1615" s="4">
        <v>0.5130000114440918</v>
      </c>
      <c r="B1615" s="4">
        <v>-0.14699999988079071</v>
      </c>
    </row>
    <row r="1616" spans="1:2" x14ac:dyDescent="0.2">
      <c r="A1616" s="4">
        <v>0.28999999165534973</v>
      </c>
      <c r="B1616" s="4">
        <v>1.4999999664723873E-2</v>
      </c>
    </row>
    <row r="1617" spans="1:2" x14ac:dyDescent="0.2">
      <c r="A1617" s="4">
        <v>-7.8000001609325409E-2</v>
      </c>
      <c r="B1617" s="4">
        <v>0.17499999701976776</v>
      </c>
    </row>
    <row r="1618" spans="1:2" x14ac:dyDescent="0.2">
      <c r="A1618" s="4">
        <v>0.33199998736381531</v>
      </c>
      <c r="B1618" s="4">
        <v>-0.1120000034570694</v>
      </c>
    </row>
    <row r="1619" spans="1:2" x14ac:dyDescent="0.2">
      <c r="A1619" s="4">
        <v>9.9999997764825821E-3</v>
      </c>
      <c r="B1619" s="4">
        <v>9.3999996781349182E-2</v>
      </c>
    </row>
    <row r="1620" spans="1:2" x14ac:dyDescent="0.2">
      <c r="A1620" s="4">
        <v>0.1379999965429306</v>
      </c>
      <c r="B1620" s="4">
        <v>-0.18299999833106995</v>
      </c>
    </row>
    <row r="1621" spans="1:2" x14ac:dyDescent="0.2">
      <c r="A1621" s="4">
        <v>1.4999999664723873E-2</v>
      </c>
      <c r="B1621" s="4">
        <v>4.8000000417232513E-2</v>
      </c>
    </row>
    <row r="1622" spans="1:2" x14ac:dyDescent="0.2">
      <c r="A1622" s="4">
        <v>5.9000000357627869E-2</v>
      </c>
      <c r="B1622" s="4">
        <v>-7.9000003635883331E-2</v>
      </c>
    </row>
    <row r="1623" spans="1:2" x14ac:dyDescent="0.2">
      <c r="A1623" s="4">
        <v>0.20000000298023224</v>
      </c>
      <c r="B1623" s="4">
        <v>-3.9000000804662704E-2</v>
      </c>
    </row>
    <row r="1624" spans="1:2" x14ac:dyDescent="0.2">
      <c r="A1624" s="4">
        <v>0.38400000333786011</v>
      </c>
      <c r="B1624" s="4">
        <v>-9.9999997764825821E-3</v>
      </c>
    </row>
    <row r="1625" spans="1:2" x14ac:dyDescent="0.2">
      <c r="A1625" s="4">
        <v>0.14499999582767487</v>
      </c>
      <c r="B1625" s="4">
        <v>0.19799999892711639</v>
      </c>
    </row>
    <row r="1626" spans="1:2" x14ac:dyDescent="0.2">
      <c r="A1626" s="4">
        <v>0.26399999856948853</v>
      </c>
      <c r="B1626" s="4">
        <v>-0.210999995470047</v>
      </c>
    </row>
    <row r="1627" spans="1:2" x14ac:dyDescent="0.2">
      <c r="A1627" s="4">
        <v>0.31000000238418579</v>
      </c>
      <c r="B1627" s="4">
        <v>3.9999999105930328E-2</v>
      </c>
    </row>
    <row r="1628" spans="1:2" x14ac:dyDescent="0.2">
      <c r="A1628" s="4">
        <v>-2.4000000208616257E-2</v>
      </c>
      <c r="B1628" s="4">
        <v>-1.7999999225139618E-2</v>
      </c>
    </row>
    <row r="1629" spans="1:2" x14ac:dyDescent="0.2">
      <c r="A1629" s="4">
        <v>0.27700001001358032</v>
      </c>
      <c r="B1629" s="4">
        <v>-6.5999999642372131E-2</v>
      </c>
    </row>
    <row r="1630" spans="1:2" x14ac:dyDescent="0.2">
      <c r="A1630" s="4">
        <v>0.42899999022483826</v>
      </c>
      <c r="B1630" s="4">
        <v>0.20100000500679016</v>
      </c>
    </row>
    <row r="1631" spans="1:2" x14ac:dyDescent="0.2">
      <c r="A1631" s="4">
        <v>0.17000000178813934</v>
      </c>
      <c r="B1631" s="4">
        <v>0.15899999439716339</v>
      </c>
    </row>
    <row r="1632" spans="1:2" x14ac:dyDescent="0.2">
      <c r="A1632" s="4">
        <v>0.49500000476837158</v>
      </c>
      <c r="B1632" s="4">
        <v>4.1000001132488251E-2</v>
      </c>
    </row>
    <row r="1633" spans="1:2" x14ac:dyDescent="0.2">
      <c r="A1633" s="4">
        <v>0.1080000028014183</v>
      </c>
      <c r="B1633" s="4">
        <v>0.14000000059604645</v>
      </c>
    </row>
    <row r="1634" spans="1:2" x14ac:dyDescent="0.2">
      <c r="A1634" s="4">
        <v>-7.1000002324581146E-2</v>
      </c>
      <c r="B1634" s="4">
        <v>-7.2999998927116394E-2</v>
      </c>
    </row>
    <row r="1635" spans="1:2" x14ac:dyDescent="0.2">
      <c r="A1635" s="4">
        <v>0.67000001668930054</v>
      </c>
      <c r="B1635" s="4">
        <v>-0.10999999940395355</v>
      </c>
    </row>
    <row r="1636" spans="1:2" x14ac:dyDescent="0.2">
      <c r="A1636" s="4">
        <v>0.19499999284744263</v>
      </c>
      <c r="B1636" s="4">
        <v>0.27799999713897705</v>
      </c>
    </row>
    <row r="1637" spans="1:2" x14ac:dyDescent="0.2">
      <c r="A1637" s="4">
        <v>0.27700001001358032</v>
      </c>
      <c r="B1637" s="4">
        <v>-0.12600000202655792</v>
      </c>
    </row>
    <row r="1638" spans="1:2" x14ac:dyDescent="0.2">
      <c r="A1638" s="4">
        <v>0.2630000114440918</v>
      </c>
      <c r="B1638" s="4">
        <v>9.9999997764825821E-3</v>
      </c>
    </row>
    <row r="1639" spans="1:2" x14ac:dyDescent="0.2">
      <c r="A1639" s="4">
        <v>0.26499998569488525</v>
      </c>
      <c r="B1639" s="4">
        <v>0.13899999856948853</v>
      </c>
    </row>
    <row r="1640" spans="1:2" x14ac:dyDescent="0.2">
      <c r="A1640" s="4">
        <v>8.3999998867511749E-2</v>
      </c>
      <c r="B1640" s="4">
        <v>2.6000000536441803E-2</v>
      </c>
    </row>
    <row r="1641" spans="1:2" x14ac:dyDescent="0.2">
      <c r="A1641" s="4">
        <v>0.375</v>
      </c>
      <c r="B1641" s="4">
        <v>6.0000000521540642E-3</v>
      </c>
    </row>
    <row r="1642" spans="1:2" x14ac:dyDescent="0.2">
      <c r="A1642" s="4">
        <v>-3.7999998778104782E-2</v>
      </c>
      <c r="B1642" s="4">
        <v>0.33399999141693115</v>
      </c>
    </row>
    <row r="1643" spans="1:2" x14ac:dyDescent="0.2">
      <c r="A1643" s="4">
        <v>0.62300002574920654</v>
      </c>
      <c r="B1643" s="4">
        <v>-5.4000001400709152E-2</v>
      </c>
    </row>
    <row r="1644" spans="1:2" x14ac:dyDescent="0.2">
      <c r="A1644" s="4">
        <v>9.9999997764825821E-3</v>
      </c>
      <c r="B1644" s="4">
        <v>-5.4000001400709152E-2</v>
      </c>
    </row>
    <row r="1645" spans="1:2" x14ac:dyDescent="0.2">
      <c r="A1645" s="4">
        <v>0.36800000071525574</v>
      </c>
      <c r="B1645" s="4">
        <v>-4.6999998390674591E-2</v>
      </c>
    </row>
    <row r="1646" spans="1:2" x14ac:dyDescent="0.2">
      <c r="A1646" s="4">
        <v>0.16599999368190765</v>
      </c>
      <c r="B1646" s="4">
        <v>3.7999998778104782E-2</v>
      </c>
    </row>
    <row r="1647" spans="1:2" x14ac:dyDescent="0.2">
      <c r="A1647" s="4">
        <v>0.10700000077486038</v>
      </c>
      <c r="B1647" s="4">
        <v>-4.1000001132488251E-2</v>
      </c>
    </row>
    <row r="1648" spans="1:2" x14ac:dyDescent="0.2">
      <c r="A1648" s="4">
        <v>0.1550000011920929</v>
      </c>
      <c r="B1648" s="4">
        <v>-1.8999999389052391E-2</v>
      </c>
    </row>
    <row r="1649" spans="1:2" x14ac:dyDescent="0.2">
      <c r="A1649" s="4">
        <v>0.16599999368190765</v>
      </c>
      <c r="B1649" s="4">
        <v>-6.3000001013278961E-2</v>
      </c>
    </row>
    <row r="1650" spans="1:2" x14ac:dyDescent="0.2">
      <c r="A1650" s="4">
        <v>1.0999999940395355E-2</v>
      </c>
      <c r="B1650" s="4">
        <v>7.1000002324581146E-2</v>
      </c>
    </row>
    <row r="1651" spans="1:2" x14ac:dyDescent="0.2">
      <c r="A1651" s="4">
        <v>0.14399999380111694</v>
      </c>
      <c r="B1651" s="4">
        <v>-7.9999998211860657E-2</v>
      </c>
    </row>
    <row r="1652" spans="1:2" x14ac:dyDescent="0.2">
      <c r="A1652" s="4">
        <v>0.17200000584125519</v>
      </c>
      <c r="B1652" s="4">
        <v>1.6000000759959221E-2</v>
      </c>
    </row>
    <row r="1653" spans="1:2" x14ac:dyDescent="0.2">
      <c r="A1653" s="4">
        <v>0.47900000214576721</v>
      </c>
      <c r="B1653" s="4">
        <v>8.6000002920627594E-2</v>
      </c>
    </row>
    <row r="1654" spans="1:2" x14ac:dyDescent="0.2">
      <c r="A1654" s="4">
        <v>0.38299998641014099</v>
      </c>
      <c r="B1654" s="4">
        <v>0.19300000369548798</v>
      </c>
    </row>
    <row r="1655" spans="1:2" x14ac:dyDescent="0.2">
      <c r="A1655" s="4">
        <v>0.14399999380111694</v>
      </c>
      <c r="B1655" s="4">
        <v>0.21699999272823334</v>
      </c>
    </row>
    <row r="1656" spans="1:2" x14ac:dyDescent="0.2">
      <c r="A1656" s="4">
        <v>0.17700000107288361</v>
      </c>
      <c r="B1656" s="4">
        <v>6.1000000685453415E-2</v>
      </c>
    </row>
    <row r="1657" spans="1:2" x14ac:dyDescent="0.2">
      <c r="A1657" s="4">
        <v>1.4000000432133675E-2</v>
      </c>
      <c r="B1657" s="4">
        <v>-0.12800000607967377</v>
      </c>
    </row>
    <row r="1658" spans="1:2" x14ac:dyDescent="0.2">
      <c r="A1658" s="4">
        <v>1.4000000432133675E-2</v>
      </c>
      <c r="B1658" s="4">
        <v>-2.8999999165534973E-2</v>
      </c>
    </row>
    <row r="1659" spans="1:2" x14ac:dyDescent="0.2">
      <c r="A1659" s="4">
        <v>0.27900001406669617</v>
      </c>
      <c r="B1659" s="4">
        <v>-0.11299999803304672</v>
      </c>
    </row>
    <row r="1660" spans="1:2" x14ac:dyDescent="0.2">
      <c r="A1660" s="4">
        <v>0.48100000619888306</v>
      </c>
      <c r="B1660" s="4">
        <v>-8.7999999523162842E-2</v>
      </c>
    </row>
    <row r="1661" spans="1:2" x14ac:dyDescent="0.2">
      <c r="A1661" s="4">
        <v>0.22900000214576721</v>
      </c>
      <c r="B1661" s="4">
        <v>0.17599999904632568</v>
      </c>
    </row>
    <row r="1662" spans="1:2" x14ac:dyDescent="0.2">
      <c r="A1662" s="4">
        <v>0.25299999117851257</v>
      </c>
      <c r="B1662" s="4">
        <v>0.10300000011920929</v>
      </c>
    </row>
    <row r="1663" spans="1:2" x14ac:dyDescent="0.2">
      <c r="A1663" s="4">
        <v>0.12300000339746475</v>
      </c>
      <c r="B1663" s="4">
        <v>-7.8000001609325409E-2</v>
      </c>
    </row>
    <row r="1664" spans="1:2" x14ac:dyDescent="0.2">
      <c r="A1664" s="4">
        <v>0.61900001764297485</v>
      </c>
      <c r="B1664" s="4">
        <v>5.2000001072883606E-2</v>
      </c>
    </row>
    <row r="1665" spans="1:2" x14ac:dyDescent="0.2">
      <c r="A1665" s="4">
        <v>0.22300000488758087</v>
      </c>
      <c r="B1665" s="4">
        <v>0.38499999046325684</v>
      </c>
    </row>
    <row r="1666" spans="1:2" x14ac:dyDescent="0.2">
      <c r="A1666" s="4">
        <v>0.17900000512599945</v>
      </c>
      <c r="B1666" s="4">
        <v>2.0000000949949026E-3</v>
      </c>
    </row>
    <row r="1667" spans="1:2" x14ac:dyDescent="0.2">
      <c r="A1667" s="4">
        <v>0.57200002670288086</v>
      </c>
      <c r="B1667" s="4">
        <v>1.0999999940395355E-2</v>
      </c>
    </row>
    <row r="1668" spans="1:2" x14ac:dyDescent="0.2">
      <c r="A1668" s="4">
        <v>0.23899999260902405</v>
      </c>
      <c r="B1668" s="4">
        <v>0.10999999940395355</v>
      </c>
    </row>
    <row r="1669" spans="1:2" x14ac:dyDescent="0.2">
      <c r="A1669" s="4">
        <v>-2.8999999165534973E-2</v>
      </c>
      <c r="B1669" s="4">
        <v>1.7000000923871994E-2</v>
      </c>
    </row>
    <row r="1670" spans="1:2" x14ac:dyDescent="0.2">
      <c r="A1670" s="4">
        <v>0.20999999344348907</v>
      </c>
      <c r="B1670" s="4">
        <v>-3.4000001847743988E-2</v>
      </c>
    </row>
    <row r="1671" spans="1:2" x14ac:dyDescent="0.2">
      <c r="A1671" s="4">
        <v>0.41299998760223389</v>
      </c>
      <c r="B1671" s="4">
        <v>-4.6999998390674591E-2</v>
      </c>
    </row>
    <row r="1672" spans="1:2" x14ac:dyDescent="0.2">
      <c r="A1672" s="4">
        <v>0.25</v>
      </c>
      <c r="B1672" s="4">
        <v>-1.7000000923871994E-2</v>
      </c>
    </row>
    <row r="1673" spans="1:2" x14ac:dyDescent="0.2">
      <c r="A1673" s="4">
        <v>-5.4999999701976776E-2</v>
      </c>
      <c r="B1673" s="4">
        <v>0.12300000339746475</v>
      </c>
    </row>
    <row r="1674" spans="1:2" x14ac:dyDescent="0.2">
      <c r="A1674" s="4">
        <v>0.51399999856948853</v>
      </c>
      <c r="B1674" s="4">
        <v>-0.13899999856948853</v>
      </c>
    </row>
    <row r="1675" spans="1:2" x14ac:dyDescent="0.2">
      <c r="A1675" s="4">
        <v>0.55199998617172241</v>
      </c>
      <c r="B1675" s="4">
        <v>0.15600000321865082</v>
      </c>
    </row>
    <row r="1676" spans="1:2" x14ac:dyDescent="0.2">
      <c r="A1676" s="4">
        <v>0.16699999570846558</v>
      </c>
      <c r="B1676" s="4">
        <v>0.33399999141693115</v>
      </c>
    </row>
    <row r="1677" spans="1:2" x14ac:dyDescent="0.2">
      <c r="A1677" s="4">
        <v>5.7000000029802322E-2</v>
      </c>
      <c r="B1677" s="4">
        <v>2.0000000949949026E-3</v>
      </c>
    </row>
    <row r="1678" spans="1:2" x14ac:dyDescent="0.2">
      <c r="A1678" s="4">
        <v>0.50300002098083496</v>
      </c>
      <c r="B1678" s="4">
        <v>-9.9999997764825821E-3</v>
      </c>
    </row>
    <row r="1679" spans="1:2" x14ac:dyDescent="0.2">
      <c r="A1679" s="4">
        <v>0.39599999785423279</v>
      </c>
      <c r="B1679" s="4">
        <v>4.1999999433755875E-2</v>
      </c>
    </row>
    <row r="1680" spans="1:2" x14ac:dyDescent="0.2">
      <c r="A1680" s="4">
        <v>0.335999995470047</v>
      </c>
      <c r="B1680" s="4">
        <v>-9.0000003576278687E-2</v>
      </c>
    </row>
    <row r="1681" spans="1:2" x14ac:dyDescent="0.2">
      <c r="A1681" s="4">
        <v>0.57599997520446777</v>
      </c>
      <c r="B1681" s="4">
        <v>0.21500000357627869</v>
      </c>
    </row>
    <row r="1682" spans="1:2" x14ac:dyDescent="0.2">
      <c r="A1682" s="4">
        <v>0.11500000208616257</v>
      </c>
      <c r="B1682" s="4">
        <v>0.16599999368190765</v>
      </c>
    </row>
    <row r="1683" spans="1:2" x14ac:dyDescent="0.2">
      <c r="A1683" s="4">
        <v>0.29499998688697815</v>
      </c>
      <c r="B1683" s="4">
        <v>-6.5999999642372131E-2</v>
      </c>
    </row>
    <row r="1684" spans="1:2" x14ac:dyDescent="0.2">
      <c r="A1684" s="4">
        <v>0.12399999797344208</v>
      </c>
      <c r="B1684" s="4">
        <v>8.5000000894069672E-2</v>
      </c>
    </row>
    <row r="1685" spans="1:2" x14ac:dyDescent="0.2">
      <c r="A1685" s="4">
        <v>-6.4999997615814209E-2</v>
      </c>
      <c r="B1685" s="4">
        <v>2.8000000864267349E-2</v>
      </c>
    </row>
    <row r="1686" spans="1:2" x14ac:dyDescent="0.2">
      <c r="A1686" s="4">
        <v>0.43599998950958252</v>
      </c>
      <c r="B1686" s="4">
        <v>-0.18899999558925629</v>
      </c>
    </row>
    <row r="1687" spans="1:2" x14ac:dyDescent="0.2">
      <c r="A1687" s="4">
        <v>0.164000004529953</v>
      </c>
      <c r="B1687" s="4">
        <v>0.31099998950958252</v>
      </c>
    </row>
    <row r="1688" spans="1:2" x14ac:dyDescent="0.2">
      <c r="A1688" s="4">
        <v>3.7999998778104782E-2</v>
      </c>
      <c r="B1688" s="4">
        <v>0.15899999439716339</v>
      </c>
    </row>
    <row r="1689" spans="1:2" x14ac:dyDescent="0.2">
      <c r="A1689" s="4">
        <v>0.25600001215934753</v>
      </c>
      <c r="B1689" s="4">
        <v>-0.10599999874830246</v>
      </c>
    </row>
    <row r="1690" spans="1:2" x14ac:dyDescent="0.2">
      <c r="A1690" s="4">
        <v>0.45899999141693115</v>
      </c>
      <c r="B1690" s="4">
        <v>8.999999612569809E-3</v>
      </c>
    </row>
    <row r="1691" spans="1:2" x14ac:dyDescent="0.2">
      <c r="A1691" s="4">
        <v>9.7999997437000275E-2</v>
      </c>
      <c r="B1691" s="4">
        <v>6.1999998986721039E-2</v>
      </c>
    </row>
    <row r="1692" spans="1:2" x14ac:dyDescent="0.2">
      <c r="A1692" s="4">
        <v>0.46299999952316284</v>
      </c>
      <c r="B1692" s="4">
        <v>-5.4999999701976776E-2</v>
      </c>
    </row>
    <row r="1693" spans="1:2" x14ac:dyDescent="0.2">
      <c r="A1693" s="4">
        <v>-4.3999999761581421E-2</v>
      </c>
      <c r="B1693" s="4">
        <v>0.14200000464916229</v>
      </c>
    </row>
    <row r="1694" spans="1:2" x14ac:dyDescent="0.2">
      <c r="A1694" s="4">
        <v>0.46500000357627869</v>
      </c>
      <c r="B1694" s="4">
        <v>-0.15999999642372131</v>
      </c>
    </row>
    <row r="1695" spans="1:2" x14ac:dyDescent="0.2">
      <c r="A1695" s="4">
        <v>0.63599997758865356</v>
      </c>
      <c r="B1695" s="4">
        <v>2.8000000864267349E-2</v>
      </c>
    </row>
    <row r="1696" spans="1:2" x14ac:dyDescent="0.2">
      <c r="A1696" s="4">
        <v>0.25299999117851257</v>
      </c>
      <c r="B1696" s="4">
        <v>0.18899999558925629</v>
      </c>
    </row>
    <row r="1697" spans="1:2" x14ac:dyDescent="0.2">
      <c r="A1697" s="4">
        <v>0.15199999511241913</v>
      </c>
      <c r="B1697" s="4">
        <v>0.11800000071525574</v>
      </c>
    </row>
    <row r="1698" spans="1:2" x14ac:dyDescent="0.2">
      <c r="A1698" s="4">
        <v>0.12700000405311584</v>
      </c>
      <c r="B1698" s="4">
        <v>-2.8999999165534973E-2</v>
      </c>
    </row>
    <row r="1699" spans="1:2" x14ac:dyDescent="0.2">
      <c r="A1699" s="4">
        <v>0.16099999845027924</v>
      </c>
      <c r="B1699" s="4">
        <v>-8.7999999523162842E-2</v>
      </c>
    </row>
    <row r="1700" spans="1:2" x14ac:dyDescent="0.2">
      <c r="A1700" s="4">
        <v>-0.11100000143051147</v>
      </c>
      <c r="B1700" s="4">
        <v>-4.3000001460313797E-2</v>
      </c>
    </row>
    <row r="1701" spans="1:2" x14ac:dyDescent="0.2">
      <c r="A1701" s="4">
        <v>3.5000000149011612E-2</v>
      </c>
      <c r="B1701" s="4">
        <v>-0.24500000476837158</v>
      </c>
    </row>
    <row r="1702" spans="1:2" x14ac:dyDescent="0.2">
      <c r="A1702" s="4">
        <v>0.59799998998641968</v>
      </c>
      <c r="B1702" s="4">
        <v>-0.11500000208616257</v>
      </c>
    </row>
    <row r="1703" spans="1:2" x14ac:dyDescent="0.2">
      <c r="A1703" s="4">
        <v>0.31000000238418579</v>
      </c>
      <c r="B1703" s="4">
        <v>0.22599999606609344</v>
      </c>
    </row>
    <row r="1704" spans="1:2" x14ac:dyDescent="0.2">
      <c r="A1704" s="4">
        <v>0.22499999403953552</v>
      </c>
      <c r="B1704" s="4">
        <v>0.22400000691413879</v>
      </c>
    </row>
    <row r="1705" spans="1:2" x14ac:dyDescent="0.2">
      <c r="A1705" s="4">
        <v>0.414000004529953</v>
      </c>
      <c r="B1705" s="4">
        <v>1.8999999389052391E-2</v>
      </c>
    </row>
    <row r="1706" spans="1:2" x14ac:dyDescent="0.2">
      <c r="A1706" s="4">
        <v>0.87599998712539673</v>
      </c>
      <c r="B1706" s="4">
        <v>0.21600000560283661</v>
      </c>
    </row>
    <row r="1707" spans="1:2" x14ac:dyDescent="0.2">
      <c r="A1707" s="4">
        <v>0.34799998998641968</v>
      </c>
      <c r="B1707" s="4">
        <v>0.25</v>
      </c>
    </row>
    <row r="1708" spans="1:2" x14ac:dyDescent="0.2">
      <c r="A1708" s="4">
        <v>0.1940000057220459</v>
      </c>
      <c r="B1708" s="4">
        <v>4.0000001899898052E-3</v>
      </c>
    </row>
    <row r="1709" spans="1:2" x14ac:dyDescent="0.2">
      <c r="A1709" s="4">
        <v>0.14300000667572021</v>
      </c>
      <c r="B1709" s="4">
        <v>-5.4000001400709152E-2</v>
      </c>
    </row>
    <row r="1710" spans="1:2" x14ac:dyDescent="0.2">
      <c r="A1710" s="4">
        <v>0.37700000405311584</v>
      </c>
      <c r="B1710" s="4">
        <v>-8.7999999523162842E-2</v>
      </c>
    </row>
    <row r="1711" spans="1:2" x14ac:dyDescent="0.2">
      <c r="A1711" s="4">
        <v>0.20299999415874481</v>
      </c>
      <c r="B1711" s="4">
        <v>0.37099999189376831</v>
      </c>
    </row>
    <row r="1712" spans="1:2" x14ac:dyDescent="0.2">
      <c r="A1712" s="4">
        <v>0.21400000154972076</v>
      </c>
      <c r="B1712" s="4">
        <v>-7.0000002160668373E-3</v>
      </c>
    </row>
    <row r="1713" spans="1:2" x14ac:dyDescent="0.2">
      <c r="A1713" s="4">
        <v>0.29399999976158142</v>
      </c>
      <c r="B1713" s="4">
        <v>9.3000002205371857E-2</v>
      </c>
    </row>
    <row r="1714" spans="1:2" x14ac:dyDescent="0.2">
      <c r="A1714" s="4">
        <v>0.35400000214576721</v>
      </c>
      <c r="B1714" s="4">
        <v>0.20399999618530273</v>
      </c>
    </row>
    <row r="1715" spans="1:2" x14ac:dyDescent="0.2">
      <c r="A1715" s="4">
        <v>0.17000000178813934</v>
      </c>
      <c r="B1715" s="4">
        <v>4.0000001899898052E-3</v>
      </c>
    </row>
    <row r="1716" spans="1:2" x14ac:dyDescent="0.2">
      <c r="A1716" s="4">
        <v>0.20600000023841858</v>
      </c>
      <c r="B1716" s="4">
        <v>3.7000000476837158E-2</v>
      </c>
    </row>
    <row r="1717" spans="1:2" x14ac:dyDescent="0.2">
      <c r="A1717" s="4">
        <v>9.3999996781349182E-2</v>
      </c>
      <c r="B1717" s="4">
        <v>-3.2000001519918442E-2</v>
      </c>
    </row>
    <row r="1718" spans="1:2" x14ac:dyDescent="0.2">
      <c r="A1718" s="4">
        <v>0.28200000524520874</v>
      </c>
      <c r="B1718" s="4">
        <v>-0.13600000739097595</v>
      </c>
    </row>
    <row r="1719" spans="1:2" x14ac:dyDescent="0.2">
      <c r="A1719" s="4">
        <v>3.5000000149011612E-2</v>
      </c>
      <c r="B1719" s="4">
        <v>0.17000000178813934</v>
      </c>
    </row>
    <row r="1720" spans="1:2" x14ac:dyDescent="0.2">
      <c r="A1720" s="4">
        <v>0.17399999499320984</v>
      </c>
      <c r="B1720" s="4">
        <v>1.0999999940395355E-2</v>
      </c>
    </row>
    <row r="1721" spans="1:2" x14ac:dyDescent="0.2">
      <c r="A1721" s="4">
        <v>0.27000001072883606</v>
      </c>
      <c r="B1721" s="4">
        <v>-1.4000000432133675E-2</v>
      </c>
    </row>
    <row r="1722" spans="1:2" x14ac:dyDescent="0.2">
      <c r="A1722" s="4">
        <v>0.32699999213218689</v>
      </c>
      <c r="B1722" s="4">
        <v>-6.4999997615814209E-2</v>
      </c>
    </row>
    <row r="1723" spans="1:2" x14ac:dyDescent="0.2">
      <c r="A1723" s="4">
        <v>0.27599999308586121</v>
      </c>
      <c r="B1723" s="4">
        <v>0.13500000536441803</v>
      </c>
    </row>
    <row r="1724" spans="1:2" x14ac:dyDescent="0.2">
      <c r="A1724" s="4">
        <v>-4.0000001899898052E-3</v>
      </c>
      <c r="B1724" s="4">
        <v>4.6000000089406967E-2</v>
      </c>
    </row>
    <row r="1725" spans="1:2" x14ac:dyDescent="0.2">
      <c r="A1725" s="4">
        <v>0.12800000607967377</v>
      </c>
      <c r="B1725" s="4">
        <v>-9.7000002861022949E-2</v>
      </c>
    </row>
    <row r="1726" spans="1:2" x14ac:dyDescent="0.2">
      <c r="A1726" s="4">
        <v>-9.0000003576278687E-2</v>
      </c>
      <c r="B1726" s="4">
        <v>-4.3000001460313797E-2</v>
      </c>
    </row>
    <row r="1727" spans="1:2" x14ac:dyDescent="0.2">
      <c r="A1727" s="4">
        <v>0.24300000071525574</v>
      </c>
      <c r="B1727" s="4">
        <v>-0.15999999642372131</v>
      </c>
    </row>
    <row r="1728" spans="1:2" x14ac:dyDescent="0.2">
      <c r="A1728" s="4">
        <v>0.3449999988079071</v>
      </c>
      <c r="B1728" s="4">
        <v>7.5000002980232239E-2</v>
      </c>
    </row>
    <row r="1729" spans="1:2" x14ac:dyDescent="0.2">
      <c r="A1729" s="4">
        <v>0.21899999678134918</v>
      </c>
      <c r="B1729" s="4">
        <v>-2.0999999716877937E-2</v>
      </c>
    </row>
    <row r="1730" spans="1:2" x14ac:dyDescent="0.2">
      <c r="A1730" s="4">
        <v>-5.7999998331069946E-2</v>
      </c>
      <c r="B1730" s="4">
        <v>-5.9999998658895493E-2</v>
      </c>
    </row>
    <row r="1731" spans="1:2" x14ac:dyDescent="0.2">
      <c r="A1731" s="4">
        <v>0.10000000149011612</v>
      </c>
      <c r="B1731" s="4">
        <v>-0.12600000202655792</v>
      </c>
    </row>
    <row r="1732" spans="1:2" x14ac:dyDescent="0.2">
      <c r="A1732" s="4">
        <v>0.29899999499320984</v>
      </c>
      <c r="B1732" s="4">
        <v>1.0000000474974513E-3</v>
      </c>
    </row>
    <row r="1733" spans="1:2" x14ac:dyDescent="0.2">
      <c r="A1733" s="4">
        <v>0.13199999928474426</v>
      </c>
      <c r="B1733" s="4">
        <v>0.12399999797344208</v>
      </c>
    </row>
    <row r="1734" spans="1:2" x14ac:dyDescent="0.2">
      <c r="A1734" s="4">
        <v>8.2000002264976501E-2</v>
      </c>
      <c r="B1734" s="4">
        <v>-0.12700000405311584</v>
      </c>
    </row>
    <row r="1735" spans="1:2" x14ac:dyDescent="0.2">
      <c r="A1735" s="4">
        <v>9.6000000834465027E-2</v>
      </c>
      <c r="B1735" s="4">
        <v>-0.14699999988079071</v>
      </c>
    </row>
    <row r="1736" spans="1:2" x14ac:dyDescent="0.2">
      <c r="A1736" s="4">
        <v>0.29100000858306885</v>
      </c>
      <c r="B1736" s="4">
        <v>-0.15700000524520874</v>
      </c>
    </row>
    <row r="1737" spans="1:2" x14ac:dyDescent="0.2">
      <c r="A1737" s="4">
        <v>0.13099999725818634</v>
      </c>
      <c r="B1737" s="4">
        <v>3.2000001519918442E-2</v>
      </c>
    </row>
    <row r="1738" spans="1:2" x14ac:dyDescent="0.2">
      <c r="A1738" s="4">
        <v>7.5999997556209564E-2</v>
      </c>
      <c r="B1738" s="4">
        <v>-3.0000000260770321E-3</v>
      </c>
    </row>
    <row r="1739" spans="1:2" x14ac:dyDescent="0.2">
      <c r="A1739" s="4">
        <v>5.0999999046325684E-2</v>
      </c>
      <c r="B1739" s="4">
        <v>-2.7000000700354576E-2</v>
      </c>
    </row>
    <row r="1740" spans="1:2" x14ac:dyDescent="0.2">
      <c r="A1740" s="4">
        <v>0.10199999809265137</v>
      </c>
      <c r="B1740" s="4">
        <v>-0.10100000351667404</v>
      </c>
    </row>
    <row r="1741" spans="1:2" x14ac:dyDescent="0.2">
      <c r="A1741" s="4">
        <v>-1.7000000923871994E-2</v>
      </c>
      <c r="B1741" s="4">
        <v>-7.9999998211860657E-2</v>
      </c>
    </row>
    <row r="1742" spans="1:2" x14ac:dyDescent="0.2">
      <c r="A1742" s="4">
        <v>-1.8999999389052391E-2</v>
      </c>
      <c r="B1742" s="4">
        <v>-7.1000002324581146E-2</v>
      </c>
    </row>
    <row r="1743" spans="1:2" x14ac:dyDescent="0.2">
      <c r="A1743" s="4">
        <v>-4.0000001899898052E-3</v>
      </c>
      <c r="B1743" s="4">
        <v>-0.17200000584125519</v>
      </c>
    </row>
    <row r="1744" spans="1:2" x14ac:dyDescent="0.2">
      <c r="A1744" s="4">
        <v>0.1379999965429306</v>
      </c>
      <c r="B1744" s="4">
        <v>-0.12800000607967377</v>
      </c>
    </row>
    <row r="1745" spans="1:2" x14ac:dyDescent="0.2">
      <c r="A1745" s="4">
        <v>0.30300000309944153</v>
      </c>
      <c r="B1745" s="4">
        <v>5.2000001072883606E-2</v>
      </c>
    </row>
    <row r="1746" spans="1:2" x14ac:dyDescent="0.2">
      <c r="A1746" s="4">
        <v>8.6000002920627594E-2</v>
      </c>
      <c r="B1746" s="4">
        <v>0.11900000274181366</v>
      </c>
    </row>
    <row r="1747" spans="1:2" x14ac:dyDescent="0.2">
      <c r="A1747" s="4">
        <v>-6.3000001013278961E-2</v>
      </c>
      <c r="B1747" s="4">
        <v>1.8999999389052391E-2</v>
      </c>
    </row>
    <row r="1748" spans="1:2" x14ac:dyDescent="0.2">
      <c r="A1748" s="4">
        <v>0.66900002956390381</v>
      </c>
      <c r="B1748" s="4">
        <v>-0.13300000131130219</v>
      </c>
    </row>
    <row r="1749" spans="1:2" x14ac:dyDescent="0.2">
      <c r="A1749" s="4">
        <v>0.30000001192092896</v>
      </c>
      <c r="B1749" s="4">
        <v>0.18899999558925629</v>
      </c>
    </row>
    <row r="1750" spans="1:2" x14ac:dyDescent="0.2">
      <c r="A1750" s="4">
        <v>7.1000002324581146E-2</v>
      </c>
      <c r="B1750" s="4">
        <v>5.7000000029802322E-2</v>
      </c>
    </row>
    <row r="1751" spans="1:2" x14ac:dyDescent="0.2">
      <c r="A1751" s="4">
        <v>0.17200000584125519</v>
      </c>
      <c r="B1751" s="4">
        <v>-6.4999997615814209E-2</v>
      </c>
    </row>
    <row r="1752" spans="1:2" x14ac:dyDescent="0.2">
      <c r="A1752" s="4">
        <v>0.29100000858306885</v>
      </c>
      <c r="B1752" s="4">
        <v>-0.11299999803304672</v>
      </c>
    </row>
    <row r="1753" spans="1:2" x14ac:dyDescent="0.2">
      <c r="A1753" s="4">
        <v>2.6000000536441803E-2</v>
      </c>
      <c r="B1753" s="4">
        <v>-0.1120000034570694</v>
      </c>
    </row>
    <row r="1754" spans="1:2" x14ac:dyDescent="0.2">
      <c r="A1754" s="4">
        <v>0.1679999977350235</v>
      </c>
      <c r="B1754" s="4">
        <v>-8.6999997496604919E-2</v>
      </c>
    </row>
    <row r="1755" spans="1:2" x14ac:dyDescent="0.2">
      <c r="A1755" s="4">
        <v>0.414000004529953</v>
      </c>
      <c r="B1755" s="4">
        <v>6.4000003039836884E-2</v>
      </c>
    </row>
    <row r="1756" spans="1:2" x14ac:dyDescent="0.2">
      <c r="A1756" s="4">
        <v>2.0000000949949026E-3</v>
      </c>
      <c r="B1756" s="4">
        <v>0.13300000131130219</v>
      </c>
    </row>
    <row r="1757" spans="1:2" x14ac:dyDescent="0.2">
      <c r="A1757" s="4">
        <v>2.8000000864267349E-2</v>
      </c>
      <c r="B1757" s="4">
        <v>4.3999999761581421E-2</v>
      </c>
    </row>
    <row r="1758" spans="1:2" x14ac:dyDescent="0.2">
      <c r="A1758" s="4">
        <v>0.44499999284744263</v>
      </c>
      <c r="B1758" s="4">
        <v>-5.4999999701976776E-2</v>
      </c>
    </row>
    <row r="1759" spans="1:2" x14ac:dyDescent="0.2">
      <c r="A1759" s="4">
        <v>9.8999999463558197E-2</v>
      </c>
      <c r="B1759" s="4">
        <v>-3.2000001519918442E-2</v>
      </c>
    </row>
    <row r="1760" spans="1:2" x14ac:dyDescent="0.2">
      <c r="A1760" s="4">
        <v>-2.8999999165534973E-2</v>
      </c>
      <c r="B1760" s="4">
        <v>-5.0999999046325684E-2</v>
      </c>
    </row>
    <row r="1761" spans="1:2" x14ac:dyDescent="0.2">
      <c r="A1761" s="4">
        <v>2.3000000044703484E-2</v>
      </c>
      <c r="B1761" s="4">
        <v>-0.15600000321865082</v>
      </c>
    </row>
    <row r="1762" spans="1:2" x14ac:dyDescent="0.2">
      <c r="A1762" s="4">
        <v>0.22800000011920929</v>
      </c>
      <c r="B1762" s="4">
        <v>-8.6999997496604919E-2</v>
      </c>
    </row>
    <row r="1763" spans="1:2" x14ac:dyDescent="0.2">
      <c r="A1763" s="4">
        <v>0.37599998712539673</v>
      </c>
      <c r="B1763" s="4">
        <v>-6.4000003039836884E-2</v>
      </c>
    </row>
    <row r="1764" spans="1:2" x14ac:dyDescent="0.2">
      <c r="A1764" s="4">
        <v>0.24699999392032623</v>
      </c>
      <c r="B1764" s="4">
        <v>0.11699999868869781</v>
      </c>
    </row>
    <row r="1765" spans="1:2" x14ac:dyDescent="0.2">
      <c r="A1765" s="4">
        <v>0.26600000262260437</v>
      </c>
      <c r="B1765" s="4">
        <v>-9.2000000178813934E-2</v>
      </c>
    </row>
    <row r="1766" spans="1:2" x14ac:dyDescent="0.2">
      <c r="A1766" s="4">
        <v>0.39500001072883606</v>
      </c>
      <c r="B1766" s="4">
        <v>-8.0000003799796104E-3</v>
      </c>
    </row>
    <row r="1767" spans="1:2" x14ac:dyDescent="0.2">
      <c r="A1767" s="4">
        <v>0.13099999725818634</v>
      </c>
      <c r="B1767" s="4">
        <v>0.15399999916553497</v>
      </c>
    </row>
    <row r="1768" spans="1:2" x14ac:dyDescent="0.2">
      <c r="A1768" s="4">
        <v>-8.5000000894069672E-2</v>
      </c>
      <c r="B1768" s="4">
        <v>1.2000000104308128E-2</v>
      </c>
    </row>
    <row r="1769" spans="1:2" x14ac:dyDescent="0.2">
      <c r="A1769" s="4">
        <v>0.30199998617172241</v>
      </c>
      <c r="B1769" s="4">
        <v>-0.17399999499320984</v>
      </c>
    </row>
    <row r="1770" spans="1:2" x14ac:dyDescent="0.2">
      <c r="A1770" s="4">
        <v>0.30799999833106995</v>
      </c>
      <c r="B1770" s="4">
        <v>2.0999999716877937E-2</v>
      </c>
    </row>
    <row r="1771" spans="1:2" x14ac:dyDescent="0.2">
      <c r="A1771" s="4">
        <v>0.11100000143051147</v>
      </c>
      <c r="B1771" s="4">
        <v>-8.999999612569809E-3</v>
      </c>
    </row>
    <row r="1772" spans="1:2" x14ac:dyDescent="0.2">
      <c r="A1772" s="4">
        <v>2.4000000208616257E-2</v>
      </c>
      <c r="B1772" s="4">
        <v>-0.11100000143051147</v>
      </c>
    </row>
    <row r="1773" spans="1:2" x14ac:dyDescent="0.2">
      <c r="A1773" s="4">
        <v>0.18299999833106995</v>
      </c>
      <c r="B1773" s="4">
        <v>-0.12800000607967377</v>
      </c>
    </row>
    <row r="1774" spans="1:2" x14ac:dyDescent="0.2">
      <c r="A1774" s="4">
        <v>0.1080000028014183</v>
      </c>
      <c r="B1774" s="4">
        <v>5.2000001072883606E-2</v>
      </c>
    </row>
    <row r="1775" spans="1:2" x14ac:dyDescent="0.2">
      <c r="A1775" s="4">
        <v>0.33399999141693115</v>
      </c>
      <c r="B1775" s="4">
        <v>-7.0000002160668373E-3</v>
      </c>
    </row>
    <row r="1776" spans="1:2" x14ac:dyDescent="0.2">
      <c r="A1776" s="4">
        <v>0.37400001287460327</v>
      </c>
      <c r="B1776" s="4">
        <v>5.299999937415123E-2</v>
      </c>
    </row>
    <row r="1777" spans="1:2" x14ac:dyDescent="0.2">
      <c r="A1777" s="4">
        <v>0.41100001335144043</v>
      </c>
      <c r="B1777" s="4">
        <v>-0.10999999940395355</v>
      </c>
    </row>
    <row r="1778" spans="1:2" x14ac:dyDescent="0.2">
      <c r="A1778" s="4">
        <v>8.9000001549720764E-2</v>
      </c>
      <c r="B1778" s="4">
        <v>0.19900000095367432</v>
      </c>
    </row>
    <row r="1779" spans="1:2" x14ac:dyDescent="0.2">
      <c r="A1779" s="4">
        <v>0.13300000131130219</v>
      </c>
      <c r="B1779" s="4">
        <v>-0.17700000107288361</v>
      </c>
    </row>
    <row r="1780" spans="1:2" x14ac:dyDescent="0.2">
      <c r="A1780" s="4">
        <v>0.77100002765655518</v>
      </c>
      <c r="B1780" s="4">
        <v>-6.1000000685453415E-2</v>
      </c>
    </row>
    <row r="1781" spans="1:2" x14ac:dyDescent="0.2">
      <c r="A1781" s="4">
        <v>0.48600000143051147</v>
      </c>
      <c r="B1781" s="4">
        <v>0.25600001215934753</v>
      </c>
    </row>
    <row r="1782" spans="1:2" x14ac:dyDescent="0.2">
      <c r="A1782" s="4">
        <v>0.16099999845027924</v>
      </c>
      <c r="B1782" s="4">
        <v>9.0999998152256012E-2</v>
      </c>
    </row>
    <row r="1783" spans="1:2" x14ac:dyDescent="0.2">
      <c r="A1783" s="4">
        <v>0.49700000882148743</v>
      </c>
      <c r="B1783" s="4">
        <v>5.9999998658895493E-2</v>
      </c>
    </row>
    <row r="1784" spans="1:2" x14ac:dyDescent="0.2">
      <c r="A1784" s="4">
        <v>0.19099999964237213</v>
      </c>
      <c r="B1784" s="4">
        <v>4.5000001788139343E-2</v>
      </c>
    </row>
    <row r="1785" spans="1:2" x14ac:dyDescent="0.2">
      <c r="A1785" s="4">
        <v>0.10400000214576721</v>
      </c>
      <c r="B1785" s="4">
        <v>3.9000000804662704E-2</v>
      </c>
    </row>
    <row r="1786" spans="1:2" x14ac:dyDescent="0.2">
      <c r="A1786" s="4">
        <v>-3.7999998778104782E-2</v>
      </c>
      <c r="B1786" s="4">
        <v>-5.2000001072883606E-2</v>
      </c>
    </row>
    <row r="1787" spans="1:2" x14ac:dyDescent="0.2">
      <c r="A1787" s="4">
        <v>0.39300000667572021</v>
      </c>
      <c r="B1787" s="4">
        <v>-0.11599999666213989</v>
      </c>
    </row>
    <row r="1788" spans="1:2" x14ac:dyDescent="0.2">
      <c r="A1788" s="4">
        <v>0.2199999988079071</v>
      </c>
      <c r="B1788" s="4">
        <v>-2.7000000700354576E-2</v>
      </c>
    </row>
    <row r="1789" spans="1:2" x14ac:dyDescent="0.2">
      <c r="A1789" s="4">
        <v>-2.199999988079071E-2</v>
      </c>
      <c r="B1789" s="4">
        <v>2.199999988079071E-2</v>
      </c>
    </row>
    <row r="1790" spans="1:2" x14ac:dyDescent="0.2">
      <c r="A1790" s="4">
        <v>0.41699999570846558</v>
      </c>
      <c r="B1790" s="4">
        <v>-7.8000001609325409E-2</v>
      </c>
    </row>
    <row r="1791" spans="1:2" x14ac:dyDescent="0.2">
      <c r="A1791" s="4">
        <v>-7.5999997556209564E-2</v>
      </c>
      <c r="B1791" s="4">
        <v>0.21199999749660492</v>
      </c>
    </row>
    <row r="1792" spans="1:2" x14ac:dyDescent="0.2">
      <c r="A1792" s="4">
        <v>-2.6000000536441803E-2</v>
      </c>
      <c r="B1792" s="4">
        <v>-0.10000000149011612</v>
      </c>
    </row>
    <row r="1793" spans="1:2" x14ac:dyDescent="0.2">
      <c r="A1793" s="4">
        <v>0.2800000011920929</v>
      </c>
      <c r="B1793" s="4">
        <v>-0.11100000143051147</v>
      </c>
    </row>
    <row r="1794" spans="1:2" x14ac:dyDescent="0.2">
      <c r="A1794" s="4">
        <v>0.20299999415874481</v>
      </c>
      <c r="B1794" s="4">
        <v>4.1000001132488251E-2</v>
      </c>
    </row>
    <row r="1795" spans="1:2" x14ac:dyDescent="0.2">
      <c r="A1795" s="4">
        <v>0.49900001287460327</v>
      </c>
      <c r="B1795" s="4">
        <v>-0.11599999666213989</v>
      </c>
    </row>
    <row r="1796" spans="1:2" x14ac:dyDescent="0.2">
      <c r="A1796" s="4">
        <v>0.5339999794960022</v>
      </c>
      <c r="B1796" s="4">
        <v>7.5000002980232239E-2</v>
      </c>
    </row>
    <row r="1797" spans="1:2" x14ac:dyDescent="0.2">
      <c r="A1797" s="4">
        <v>0.14599999785423279</v>
      </c>
      <c r="B1797" s="4">
        <v>1.3000000268220901E-2</v>
      </c>
    </row>
    <row r="1798" spans="1:2" x14ac:dyDescent="0.2">
      <c r="A1798" s="4">
        <v>-8.0000003799796104E-3</v>
      </c>
      <c r="B1798" s="4">
        <v>8.2999996840953827E-2</v>
      </c>
    </row>
    <row r="1799" spans="1:2" x14ac:dyDescent="0.2">
      <c r="A1799" s="4">
        <v>3.2999999821186066E-2</v>
      </c>
      <c r="B1799" s="4">
        <v>-0.10499999672174454</v>
      </c>
    </row>
    <row r="1800" spans="1:2" x14ac:dyDescent="0.2">
      <c r="A1800" s="4">
        <v>0.20900000631809235</v>
      </c>
      <c r="B1800" s="4">
        <v>-6.7000001668930054E-2</v>
      </c>
    </row>
    <row r="1801" spans="1:2" x14ac:dyDescent="0.2">
      <c r="A1801" s="4">
        <v>0.1809999942779541</v>
      </c>
      <c r="B1801" s="4">
        <v>-0.10999999940395355</v>
      </c>
    </row>
    <row r="1802" spans="1:2" x14ac:dyDescent="0.2">
      <c r="A1802" s="4">
        <v>0.12999999523162842</v>
      </c>
      <c r="B1802" s="4">
        <v>-0.10999999940395355</v>
      </c>
    </row>
    <row r="1803" spans="1:2" x14ac:dyDescent="0.2">
      <c r="A1803" s="4">
        <v>-2.0000000949949026E-3</v>
      </c>
      <c r="B1803" s="4">
        <v>3.0000000260770321E-3</v>
      </c>
    </row>
    <row r="1804" spans="1:2" x14ac:dyDescent="0.2">
      <c r="A1804" s="4">
        <v>-9.7000002861022949E-2</v>
      </c>
      <c r="B1804" s="4">
        <v>-0.21199999749660492</v>
      </c>
    </row>
    <row r="1805" spans="1:2" x14ac:dyDescent="0.2">
      <c r="A1805" s="4">
        <v>0.29300001263618469</v>
      </c>
      <c r="B1805" s="4">
        <v>-0.12099999934434891</v>
      </c>
    </row>
    <row r="1806" spans="1:2" x14ac:dyDescent="0.2">
      <c r="A1806" s="4">
        <v>9.3000002205371857E-2</v>
      </c>
      <c r="B1806" s="4">
        <v>4.3999999761581421E-2</v>
      </c>
    </row>
    <row r="1807" spans="1:2" x14ac:dyDescent="0.2">
      <c r="A1807" s="4">
        <v>-8.3999998867511749E-2</v>
      </c>
      <c r="B1807" s="4">
        <v>7.9999998211860657E-2</v>
      </c>
    </row>
    <row r="1808" spans="1:2" x14ac:dyDescent="0.2">
      <c r="A1808" s="4">
        <v>0.61500000953674316</v>
      </c>
      <c r="B1808" s="4">
        <v>-0.15899999439716339</v>
      </c>
    </row>
    <row r="1809" spans="1:2" x14ac:dyDescent="0.2">
      <c r="A1809" s="4">
        <v>0.47999998927116394</v>
      </c>
      <c r="B1809" s="4">
        <v>2.8999999165534973E-2</v>
      </c>
    </row>
    <row r="1810" spans="1:2" x14ac:dyDescent="0.2">
      <c r="A1810" s="4">
        <v>0.18899999558925629</v>
      </c>
      <c r="B1810" s="4">
        <v>-2.0999999716877937E-2</v>
      </c>
    </row>
    <row r="1811" spans="1:2" x14ac:dyDescent="0.2">
      <c r="A1811" s="4">
        <v>0.10300000011920929</v>
      </c>
      <c r="B1811" s="4">
        <v>3.2000001519918442E-2</v>
      </c>
    </row>
    <row r="1812" spans="1:2" x14ac:dyDescent="0.2">
      <c r="A1812" s="4">
        <v>-1.7999999225139618E-2</v>
      </c>
      <c r="B1812" s="4">
        <v>8.999999612569809E-3</v>
      </c>
    </row>
    <row r="1813" spans="1:2" x14ac:dyDescent="0.2">
      <c r="A1813" s="4">
        <v>0.60199999809265137</v>
      </c>
      <c r="B1813" s="4">
        <v>-0.10499999672174454</v>
      </c>
    </row>
    <row r="1814" spans="1:2" x14ac:dyDescent="0.2">
      <c r="A1814" s="4">
        <v>0.21600000560283661</v>
      </c>
      <c r="B1814" s="4">
        <v>0.19599999487400055</v>
      </c>
    </row>
    <row r="1815" spans="1:2" x14ac:dyDescent="0.2">
      <c r="A1815" s="4">
        <v>7.6999999582767487E-2</v>
      </c>
      <c r="B1815" s="4">
        <v>0.11900000274181366</v>
      </c>
    </row>
    <row r="1816" spans="1:2" x14ac:dyDescent="0.2">
      <c r="A1816" s="4">
        <v>0.21899999678134918</v>
      </c>
      <c r="B1816" s="4">
        <v>-1.4000000432133675E-2</v>
      </c>
    </row>
    <row r="1817" spans="1:2" x14ac:dyDescent="0.2">
      <c r="A1817" s="4">
        <v>0.3190000057220459</v>
      </c>
      <c r="B1817" s="4">
        <v>0.13600000739097595</v>
      </c>
    </row>
    <row r="1818" spans="1:2" x14ac:dyDescent="0.2">
      <c r="A1818" s="4">
        <v>0.70399999618530273</v>
      </c>
      <c r="B1818" s="4">
        <v>0.22499999403953552</v>
      </c>
    </row>
    <row r="1819" spans="1:2" x14ac:dyDescent="0.2">
      <c r="A1819" s="4">
        <v>0.24199999868869781</v>
      </c>
      <c r="B1819" s="4">
        <v>-1.4000000432133675E-2</v>
      </c>
    </row>
    <row r="1820" spans="1:2" x14ac:dyDescent="0.2">
      <c r="A1820" s="4">
        <v>1.7999999225139618E-2</v>
      </c>
      <c r="B1820" s="4">
        <v>6.1999998986721039E-2</v>
      </c>
    </row>
    <row r="1821" spans="1:2" x14ac:dyDescent="0.2">
      <c r="A1821" s="4">
        <v>0.16899999976158142</v>
      </c>
      <c r="B1821" s="4">
        <v>-0.11900000274181366</v>
      </c>
    </row>
    <row r="1822" spans="1:2" x14ac:dyDescent="0.2">
      <c r="A1822" s="4">
        <v>0.414000004529953</v>
      </c>
      <c r="B1822" s="4">
        <v>7.9000003635883331E-2</v>
      </c>
    </row>
    <row r="1823" spans="1:2" x14ac:dyDescent="0.2">
      <c r="A1823" s="4">
        <v>0.21400000154972076</v>
      </c>
      <c r="B1823" s="4">
        <v>0.26600000262260437</v>
      </c>
    </row>
    <row r="1824" spans="1:2" x14ac:dyDescent="0.2">
      <c r="A1824" s="4">
        <v>3.0999999493360519E-2</v>
      </c>
      <c r="B1824" s="4">
        <v>7.4000000953674316E-2</v>
      </c>
    </row>
    <row r="1825" spans="1:2" x14ac:dyDescent="0.2">
      <c r="A1825" s="4">
        <v>0.27300000190734863</v>
      </c>
      <c r="B1825" s="4">
        <v>-6.5999999642372131E-2</v>
      </c>
    </row>
    <row r="1826" spans="1:2" x14ac:dyDescent="0.2">
      <c r="A1826" s="4">
        <v>6.7000001668930054E-2</v>
      </c>
      <c r="B1826" s="4">
        <v>-6.8999998271465302E-2</v>
      </c>
    </row>
    <row r="1827" spans="1:2" x14ac:dyDescent="0.2">
      <c r="A1827" s="4">
        <v>0.3190000057220459</v>
      </c>
      <c r="B1827" s="4">
        <v>-3.5999998450279236E-2</v>
      </c>
    </row>
    <row r="1828" spans="1:2" x14ac:dyDescent="0.2">
      <c r="A1828" s="4">
        <v>0.17800000309944153</v>
      </c>
      <c r="B1828" s="4">
        <v>9.3999996781349182E-2</v>
      </c>
    </row>
    <row r="1829" spans="1:2" x14ac:dyDescent="0.2">
      <c r="A1829" s="4">
        <v>0.44600000977516174</v>
      </c>
      <c r="B1829" s="4">
        <v>8.6999997496604919E-2</v>
      </c>
    </row>
    <row r="1830" spans="1:2" x14ac:dyDescent="0.2">
      <c r="A1830" s="4">
        <v>0.31200000643730164</v>
      </c>
      <c r="B1830" s="4">
        <v>5.7999998331069946E-2</v>
      </c>
    </row>
    <row r="1831" spans="1:2" x14ac:dyDescent="0.2">
      <c r="A1831" s="4">
        <v>-4.0000001899898052E-3</v>
      </c>
      <c r="B1831" s="4">
        <v>0.23999999463558197</v>
      </c>
    </row>
    <row r="1832" spans="1:2" x14ac:dyDescent="0.2">
      <c r="A1832" s="4">
        <v>0.1120000034570694</v>
      </c>
      <c r="B1832" s="4">
        <v>-0.10499999672174454</v>
      </c>
    </row>
    <row r="1833" spans="1:2" x14ac:dyDescent="0.2">
      <c r="A1833" s="4">
        <v>0.19200000166893005</v>
      </c>
      <c r="B1833" s="4">
        <v>2.7000000700354576E-2</v>
      </c>
    </row>
    <row r="1834" spans="1:2" x14ac:dyDescent="0.2">
      <c r="A1834" s="4">
        <v>0.34099999070167542</v>
      </c>
      <c r="B1834" s="4">
        <v>8.0000003799796104E-3</v>
      </c>
    </row>
    <row r="1835" spans="1:2" x14ac:dyDescent="0.2">
      <c r="A1835" s="4">
        <v>1.8999999389052391E-2</v>
      </c>
      <c r="B1835" s="4">
        <v>0.1289999932050705</v>
      </c>
    </row>
    <row r="1836" spans="1:2" x14ac:dyDescent="0.2">
      <c r="A1836" s="4">
        <v>0.50099998712539673</v>
      </c>
      <c r="B1836" s="4">
        <v>-8.2999996840953827E-2</v>
      </c>
    </row>
    <row r="1837" spans="1:2" x14ac:dyDescent="0.2">
      <c r="A1837" s="4">
        <v>0.78100001811981201</v>
      </c>
      <c r="B1837" s="4">
        <v>0.24500000476837158</v>
      </c>
    </row>
    <row r="1838" spans="1:2" x14ac:dyDescent="0.2">
      <c r="A1838" s="4">
        <v>0.33500000834465027</v>
      </c>
      <c r="B1838" s="4">
        <v>0.42199999094009399</v>
      </c>
    </row>
    <row r="1839" spans="1:2" x14ac:dyDescent="0.2">
      <c r="A1839" s="4">
        <v>0</v>
      </c>
      <c r="B1839" s="4">
        <v>-3.9000000804662704E-2</v>
      </c>
    </row>
    <row r="1840" spans="1:2" x14ac:dyDescent="0.2">
      <c r="A1840" s="4">
        <v>0.39899998903274536</v>
      </c>
      <c r="B1840" s="4">
        <v>-0.12399999797344208</v>
      </c>
    </row>
    <row r="1841" spans="1:2" x14ac:dyDescent="0.2">
      <c r="A1841" s="4">
        <v>0.10000000149011612</v>
      </c>
      <c r="B1841" s="4">
        <v>0.30500000715255737</v>
      </c>
    </row>
    <row r="1842" spans="1:2" x14ac:dyDescent="0.2">
      <c r="A1842" s="4">
        <v>0.1550000011920929</v>
      </c>
      <c r="B1842" s="4">
        <v>-1.0999999940395355E-2</v>
      </c>
    </row>
    <row r="1843" spans="1:2" x14ac:dyDescent="0.2">
      <c r="A1843" s="4">
        <v>-1.9999999552965164E-2</v>
      </c>
      <c r="B1843" s="4">
        <v>2.199999988079071E-2</v>
      </c>
    </row>
    <row r="1844" spans="1:2" x14ac:dyDescent="0.2">
      <c r="A1844" s="4">
        <v>0.19599999487400055</v>
      </c>
      <c r="B1844" s="4">
        <v>-0.14100000262260437</v>
      </c>
    </row>
    <row r="1845" spans="1:2" x14ac:dyDescent="0.2">
      <c r="A1845" s="4">
        <v>0.23999999463558197</v>
      </c>
      <c r="B1845" s="4">
        <v>0.10499999672174454</v>
      </c>
    </row>
    <row r="1846" spans="1:2" x14ac:dyDescent="0.2">
      <c r="A1846" s="4">
        <v>0.24199999868869781</v>
      </c>
      <c r="B1846" s="4">
        <v>2.0000000949949026E-3</v>
      </c>
    </row>
    <row r="1847" spans="1:2" x14ac:dyDescent="0.2">
      <c r="A1847" s="4">
        <v>-3.9000000804662704E-2</v>
      </c>
      <c r="B1847" s="4">
        <v>3.0999999493360519E-2</v>
      </c>
    </row>
    <row r="1848" spans="1:2" x14ac:dyDescent="0.2">
      <c r="A1848" s="4">
        <v>0.67000001668930054</v>
      </c>
      <c r="B1848" s="4">
        <v>-8.6000002920627594E-2</v>
      </c>
    </row>
    <row r="1849" spans="1:2" x14ac:dyDescent="0.2">
      <c r="A1849" s="4">
        <v>0.23000000417232513</v>
      </c>
      <c r="B1849" s="4">
        <v>3.0000000260770321E-3</v>
      </c>
    </row>
    <row r="1850" spans="1:2" x14ac:dyDescent="0.2">
      <c r="A1850" s="4">
        <v>0.56599998474121094</v>
      </c>
      <c r="B1850" s="4">
        <v>-0.1120000034570694</v>
      </c>
    </row>
    <row r="1851" spans="1:2" x14ac:dyDescent="0.2">
      <c r="A1851" s="4">
        <v>0.33700001239776611</v>
      </c>
      <c r="B1851" s="4">
        <v>0.10999999940395355</v>
      </c>
    </row>
    <row r="1852" spans="1:2" x14ac:dyDescent="0.2">
      <c r="A1852" s="4">
        <v>4.1999999433755875E-2</v>
      </c>
      <c r="B1852" s="4">
        <v>0.10700000077486038</v>
      </c>
    </row>
    <row r="1853" spans="1:2" x14ac:dyDescent="0.2">
      <c r="A1853" s="4">
        <v>1.0999999940395355E-2</v>
      </c>
      <c r="B1853" s="4">
        <v>5.0999999046325684E-2</v>
      </c>
    </row>
    <row r="1854" spans="1:2" x14ac:dyDescent="0.2">
      <c r="A1854" s="4">
        <v>0.28499999642372131</v>
      </c>
      <c r="B1854" s="4">
        <v>-3.5000000149011612E-2</v>
      </c>
    </row>
    <row r="1855" spans="1:2" x14ac:dyDescent="0.2">
      <c r="A1855" s="4">
        <v>0.19699999690055847</v>
      </c>
      <c r="B1855" s="4">
        <v>4.3999999761581421E-2</v>
      </c>
    </row>
    <row r="1856" spans="1:2" x14ac:dyDescent="0.2">
      <c r="A1856" s="4">
        <v>0.4050000011920929</v>
      </c>
      <c r="B1856" s="4">
        <v>-9.3999996781349182E-2</v>
      </c>
    </row>
    <row r="1857" spans="1:2" x14ac:dyDescent="0.2">
      <c r="A1857" s="4">
        <v>-4.1999999433755875E-2</v>
      </c>
      <c r="B1857" s="4">
        <v>4.8000000417232513E-2</v>
      </c>
    </row>
    <row r="1858" spans="1:2" x14ac:dyDescent="0.2">
      <c r="A1858" s="4">
        <v>8.999999612569809E-3</v>
      </c>
      <c r="B1858" s="4">
        <v>-0.21199999749660492</v>
      </c>
    </row>
    <row r="1859" spans="1:2" x14ac:dyDescent="0.2">
      <c r="A1859" s="4">
        <v>0.22599999606609344</v>
      </c>
      <c r="B1859" s="4">
        <v>-1.7999999225139618E-2</v>
      </c>
    </row>
    <row r="1860" spans="1:2" x14ac:dyDescent="0.2">
      <c r="A1860" s="4">
        <v>0.22800000011920929</v>
      </c>
      <c r="B1860" s="4">
        <v>7.5999997556209564E-2</v>
      </c>
    </row>
    <row r="1861" spans="1:2" x14ac:dyDescent="0.2">
      <c r="A1861" s="4">
        <v>1.0999999940395355E-2</v>
      </c>
      <c r="B1861" s="4">
        <v>-0.15999999642372131</v>
      </c>
    </row>
    <row r="1862" spans="1:2" x14ac:dyDescent="0.2">
      <c r="A1862" s="4">
        <v>-5.7999998331069946E-2</v>
      </c>
      <c r="B1862" s="4">
        <v>-8.2999996840953827E-2</v>
      </c>
    </row>
    <row r="1863" spans="1:2" x14ac:dyDescent="0.2">
      <c r="A1863" s="4">
        <v>0.25400000810623169</v>
      </c>
      <c r="B1863" s="4">
        <v>-0.14900000393390656</v>
      </c>
    </row>
    <row r="1864" spans="1:2" x14ac:dyDescent="0.2">
      <c r="A1864" s="4">
        <v>0.18999999761581421</v>
      </c>
      <c r="B1864" s="4">
        <v>-3.7000000476837158E-2</v>
      </c>
    </row>
    <row r="1865" spans="1:2" x14ac:dyDescent="0.2">
      <c r="A1865" s="4">
        <v>-5.9000000357627869E-2</v>
      </c>
      <c r="B1865" s="4">
        <v>0.15199999511241913</v>
      </c>
    </row>
    <row r="1866" spans="1:2" x14ac:dyDescent="0.2">
      <c r="A1866" s="4">
        <v>0.29300001263618469</v>
      </c>
      <c r="B1866" s="4">
        <v>-0.18899999558925629</v>
      </c>
    </row>
    <row r="1867" spans="1:2" x14ac:dyDescent="0.2">
      <c r="A1867" s="4">
        <v>0.67500001192092896</v>
      </c>
      <c r="B1867" s="4">
        <v>-0.17599999904632568</v>
      </c>
    </row>
    <row r="1868" spans="1:2" x14ac:dyDescent="0.2">
      <c r="A1868" s="4">
        <v>3.9999999105930328E-2</v>
      </c>
      <c r="B1868" s="4">
        <v>0.37000000476837158</v>
      </c>
    </row>
    <row r="1869" spans="1:2" x14ac:dyDescent="0.2">
      <c r="A1869" s="4">
        <v>-4.1000001132488251E-2</v>
      </c>
      <c r="B1869" s="4">
        <v>-0.15000000596046448</v>
      </c>
    </row>
    <row r="1870" spans="1:2" x14ac:dyDescent="0.2">
      <c r="A1870" s="4">
        <v>0.13199999928474426</v>
      </c>
      <c r="B1870" s="4">
        <v>-0.1080000028014183</v>
      </c>
    </row>
    <row r="1871" spans="1:2" x14ac:dyDescent="0.2">
      <c r="A1871" s="4">
        <v>0.25299999117851257</v>
      </c>
      <c r="B1871" s="4">
        <v>2.3000000044703484E-2</v>
      </c>
    </row>
    <row r="1872" spans="1:2" x14ac:dyDescent="0.2">
      <c r="A1872" s="4">
        <v>0.20000000298023224</v>
      </c>
      <c r="B1872" s="4">
        <v>8.1000000238418579E-2</v>
      </c>
    </row>
    <row r="1873" spans="1:2" x14ac:dyDescent="0.2">
      <c r="A1873" s="4">
        <v>-1.7999999225139618E-2</v>
      </c>
      <c r="B1873" s="4">
        <v>6.1999998986721039E-2</v>
      </c>
    </row>
    <row r="1874" spans="1:2" x14ac:dyDescent="0.2">
      <c r="A1874" s="4">
        <v>0.21199999749660492</v>
      </c>
      <c r="B1874" s="4">
        <v>-8.0000003799796104E-3</v>
      </c>
    </row>
    <row r="1875" spans="1:2" x14ac:dyDescent="0.2">
      <c r="A1875" s="4">
        <v>0.17399999499320984</v>
      </c>
      <c r="B1875" s="4">
        <v>-3.9000000804662704E-2</v>
      </c>
    </row>
    <row r="1876" spans="1:2" x14ac:dyDescent="0.2">
      <c r="A1876" s="4">
        <v>-9.3000002205371857E-2</v>
      </c>
      <c r="B1876" s="4">
        <v>9.9999997764825821E-3</v>
      </c>
    </row>
    <row r="1877" spans="1:2" x14ac:dyDescent="0.2">
      <c r="A1877" s="4">
        <v>0.67799997329711914</v>
      </c>
      <c r="B1877" s="4">
        <v>-0.12800000607967377</v>
      </c>
    </row>
    <row r="1878" spans="1:2" x14ac:dyDescent="0.2">
      <c r="A1878" s="4">
        <v>0.23299999535083771</v>
      </c>
      <c r="B1878" s="4">
        <v>-4.999999888241291E-3</v>
      </c>
    </row>
    <row r="1879" spans="1:2" x14ac:dyDescent="0.2">
      <c r="A1879" s="4">
        <v>-9.3000002205371857E-2</v>
      </c>
      <c r="B1879" s="4">
        <v>-7.9999998211860657E-2</v>
      </c>
    </row>
    <row r="1880" spans="1:2" x14ac:dyDescent="0.2">
      <c r="A1880" s="4">
        <v>3.5999998450279236E-2</v>
      </c>
      <c r="B1880" s="4">
        <v>-0.13600000739097595</v>
      </c>
    </row>
    <row r="1881" spans="1:2" x14ac:dyDescent="0.2">
      <c r="A1881" s="4">
        <v>5.7999998331069946E-2</v>
      </c>
      <c r="B1881" s="4">
        <v>-0.1080000028014183</v>
      </c>
    </row>
    <row r="1882" spans="1:2" x14ac:dyDescent="0.2">
      <c r="A1882" s="4">
        <v>5.9000000357627869E-2</v>
      </c>
      <c r="B1882" s="4">
        <v>3.2999999821186066E-2</v>
      </c>
    </row>
    <row r="1883" spans="1:2" x14ac:dyDescent="0.2">
      <c r="A1883" s="4">
        <v>0.20800000429153442</v>
      </c>
      <c r="B1883" s="4">
        <v>-2.7000000700354576E-2</v>
      </c>
    </row>
    <row r="1884" spans="1:2" x14ac:dyDescent="0.2">
      <c r="A1884" s="4">
        <v>0.57300001382827759</v>
      </c>
      <c r="B1884" s="4">
        <v>6.0000000521540642E-3</v>
      </c>
    </row>
    <row r="1885" spans="1:2" x14ac:dyDescent="0.2">
      <c r="A1885" s="4">
        <v>0.17200000584125519</v>
      </c>
      <c r="B1885" s="4">
        <v>0.36399999260902405</v>
      </c>
    </row>
    <row r="1886" spans="1:2" x14ac:dyDescent="0.2">
      <c r="A1886" s="4">
        <v>0.35400000214576721</v>
      </c>
      <c r="B1886" s="4">
        <v>-4.1999999433755875E-2</v>
      </c>
    </row>
    <row r="1887" spans="1:2" x14ac:dyDescent="0.2">
      <c r="A1887" s="4">
        <v>9.4999998807907104E-2</v>
      </c>
      <c r="B1887" s="4">
        <v>0.11400000005960464</v>
      </c>
    </row>
    <row r="1888" spans="1:2" x14ac:dyDescent="0.2">
      <c r="A1888" s="4">
        <v>0.28200000524520874</v>
      </c>
      <c r="B1888" s="4">
        <v>-8.0000003799796104E-3</v>
      </c>
    </row>
    <row r="1889" spans="1:2" x14ac:dyDescent="0.2">
      <c r="A1889" s="4">
        <v>1.7999999225139618E-2</v>
      </c>
      <c r="B1889" s="4">
        <v>-1.2000000104308128E-2</v>
      </c>
    </row>
    <row r="1890" spans="1:2" x14ac:dyDescent="0.2">
      <c r="A1890" s="4">
        <v>0.58600002527236938</v>
      </c>
      <c r="B1890" s="4">
        <v>-4.8999998718500137E-2</v>
      </c>
    </row>
    <row r="1891" spans="1:2" x14ac:dyDescent="0.2">
      <c r="A1891" s="4">
        <v>0.22300000488758087</v>
      </c>
      <c r="B1891" s="4">
        <v>0.28400000929832458</v>
      </c>
    </row>
    <row r="1892" spans="1:2" x14ac:dyDescent="0.2">
      <c r="A1892" s="4">
        <v>0.46700000762939453</v>
      </c>
      <c r="B1892" s="4">
        <v>-1.2000000104308128E-2</v>
      </c>
    </row>
    <row r="1893" spans="1:2" x14ac:dyDescent="0.2">
      <c r="A1893" s="4">
        <v>0.64600002765655518</v>
      </c>
      <c r="B1893" s="4">
        <v>0.18899999558925629</v>
      </c>
    </row>
    <row r="1894" spans="1:2" x14ac:dyDescent="0.2">
      <c r="A1894" s="4">
        <v>0.54699999094009399</v>
      </c>
      <c r="B1894" s="4">
        <v>3.5000000149011612E-2</v>
      </c>
    </row>
    <row r="1895" spans="1:2" x14ac:dyDescent="0.2">
      <c r="A1895" s="4">
        <v>0.17599999904632568</v>
      </c>
      <c r="B1895" s="4">
        <v>0.22200000286102295</v>
      </c>
    </row>
    <row r="1896" spans="1:2" x14ac:dyDescent="0.2">
      <c r="A1896" s="4">
        <v>0</v>
      </c>
      <c r="B1896" s="4">
        <v>0.10999999940395355</v>
      </c>
    </row>
    <row r="1897" spans="1:2" x14ac:dyDescent="0.2">
      <c r="A1897" s="4">
        <v>-3.0000000260770321E-3</v>
      </c>
      <c r="B1897" s="4">
        <v>-0.11999999731779099</v>
      </c>
    </row>
    <row r="1898" spans="1:2" x14ac:dyDescent="0.2">
      <c r="A1898" s="4">
        <v>5.7000000029802322E-2</v>
      </c>
      <c r="B1898" s="4">
        <v>-9.0999998152256012E-2</v>
      </c>
    </row>
    <row r="1899" spans="1:2" x14ac:dyDescent="0.2">
      <c r="A1899" s="4">
        <v>0.61599999666213989</v>
      </c>
      <c r="B1899" s="4">
        <v>-8.7999999523162842E-2</v>
      </c>
    </row>
    <row r="1900" spans="1:2" x14ac:dyDescent="0.2">
      <c r="A1900" s="4">
        <v>0.23299999535083771</v>
      </c>
      <c r="B1900" s="4">
        <v>-8.0000003799796104E-3</v>
      </c>
    </row>
    <row r="1901" spans="1:2" x14ac:dyDescent="0.2">
      <c r="A1901" s="4">
        <v>8.2000002264976501E-2</v>
      </c>
      <c r="B1901" s="4">
        <v>0.17200000584125519</v>
      </c>
    </row>
    <row r="1902" spans="1:2" x14ac:dyDescent="0.2">
      <c r="A1902" s="4">
        <v>0.37400001287460327</v>
      </c>
      <c r="B1902" s="4">
        <v>-0.11599999666213989</v>
      </c>
    </row>
    <row r="1903" spans="1:2" x14ac:dyDescent="0.2">
      <c r="A1903" s="4">
        <v>0.40900000929832458</v>
      </c>
      <c r="B1903" s="4">
        <v>5.9999998658895493E-2</v>
      </c>
    </row>
    <row r="1904" spans="1:2" x14ac:dyDescent="0.2">
      <c r="A1904" s="4">
        <v>6.8000003695487976E-2</v>
      </c>
      <c r="B1904" s="4">
        <v>0.16500000655651093</v>
      </c>
    </row>
    <row r="1905" spans="1:2" x14ac:dyDescent="0.2">
      <c r="A1905" s="4">
        <v>0.24199999868869781</v>
      </c>
      <c r="B1905" s="4">
        <v>-5.7999998331069946E-2</v>
      </c>
    </row>
    <row r="1906" spans="1:2" x14ac:dyDescent="0.2">
      <c r="A1906" s="4">
        <v>0.55000001192092896</v>
      </c>
      <c r="B1906" s="4">
        <v>0.1120000034570694</v>
      </c>
    </row>
    <row r="1907" spans="1:2" x14ac:dyDescent="0.2">
      <c r="A1907" s="4">
        <v>0.19099999964237213</v>
      </c>
      <c r="B1907" s="4">
        <v>2.500000037252903E-2</v>
      </c>
    </row>
    <row r="1908" spans="1:2" x14ac:dyDescent="0.2">
      <c r="A1908" s="4">
        <v>0.15399999916553497</v>
      </c>
      <c r="B1908" s="4">
        <v>1.8999999389052391E-2</v>
      </c>
    </row>
    <row r="1909" spans="1:2" x14ac:dyDescent="0.2">
      <c r="A1909" s="4">
        <v>0.21199999749660492</v>
      </c>
      <c r="B1909" s="4">
        <v>0</v>
      </c>
    </row>
    <row r="1910" spans="1:2" x14ac:dyDescent="0.2">
      <c r="A1910" s="4">
        <v>-1.7999999225139618E-2</v>
      </c>
      <c r="B1910" s="4">
        <v>9.9999997764825821E-3</v>
      </c>
    </row>
    <row r="1911" spans="1:2" x14ac:dyDescent="0.2">
      <c r="A1911" s="4">
        <v>0.20399999618530273</v>
      </c>
      <c r="B1911" s="4">
        <v>-4.8999998718500137E-2</v>
      </c>
    </row>
    <row r="1912" spans="1:2" x14ac:dyDescent="0.2">
      <c r="A1912" s="4">
        <v>-7.1999996900558472E-2</v>
      </c>
      <c r="B1912" s="4">
        <v>5.0999999046325684E-2</v>
      </c>
    </row>
    <row r="1913" spans="1:2" x14ac:dyDescent="0.2">
      <c r="A1913" s="4">
        <v>0.81999999284744263</v>
      </c>
      <c r="B1913" s="4">
        <v>-0.20100000500679016</v>
      </c>
    </row>
    <row r="1914" spans="1:2" x14ac:dyDescent="0.2">
      <c r="A1914" s="4">
        <v>0.11900000274181366</v>
      </c>
      <c r="B1914" s="4">
        <v>0.11699999868869781</v>
      </c>
    </row>
    <row r="1915" spans="1:2" x14ac:dyDescent="0.2">
      <c r="A1915" s="4">
        <v>0.14699999988079071</v>
      </c>
      <c r="B1915" s="4">
        <v>8.3999998867511749E-2</v>
      </c>
    </row>
    <row r="1916" spans="1:2" x14ac:dyDescent="0.2">
      <c r="A1916" s="4">
        <v>0.20600000023841858</v>
      </c>
      <c r="B1916" s="4">
        <v>-5.9000000357627869E-2</v>
      </c>
    </row>
    <row r="1917" spans="1:2" x14ac:dyDescent="0.2">
      <c r="A1917" s="4">
        <v>6.3000001013278961E-2</v>
      </c>
      <c r="B1917" s="4">
        <v>9.0999998152256012E-2</v>
      </c>
    </row>
    <row r="1918" spans="1:2" x14ac:dyDescent="0.2">
      <c r="A1918" s="4">
        <v>-5.7999998331069946E-2</v>
      </c>
      <c r="B1918" s="4">
        <v>1.6000000759959221E-2</v>
      </c>
    </row>
    <row r="1919" spans="1:2" x14ac:dyDescent="0.2">
      <c r="A1919" s="4">
        <v>0.1379999965429306</v>
      </c>
      <c r="B1919" s="4">
        <v>-8.3999998867511749E-2</v>
      </c>
    </row>
    <row r="1920" spans="1:2" x14ac:dyDescent="0.2">
      <c r="A1920" s="4">
        <v>0.38199999928474426</v>
      </c>
      <c r="B1920" s="4">
        <v>-0.12200000137090683</v>
      </c>
    </row>
    <row r="1921" spans="1:2" x14ac:dyDescent="0.2">
      <c r="A1921" s="4">
        <v>0.50599998235702515</v>
      </c>
      <c r="B1921" s="4">
        <v>-8.2000002264976501E-2</v>
      </c>
    </row>
    <row r="1922" spans="1:2" x14ac:dyDescent="0.2">
      <c r="A1922" s="4">
        <v>0.54100000858306885</v>
      </c>
      <c r="B1922" s="4">
        <v>5.9000000357627869E-2</v>
      </c>
    </row>
    <row r="1923" spans="1:2" x14ac:dyDescent="0.2">
      <c r="A1923" s="4">
        <v>0.48500001430511475</v>
      </c>
      <c r="B1923" s="4">
        <v>0.17499999701976776</v>
      </c>
    </row>
    <row r="1924" spans="1:2" x14ac:dyDescent="0.2">
      <c r="A1924" s="4">
        <v>5.9999998658895493E-2</v>
      </c>
      <c r="B1924" s="4">
        <v>0.11900000274181366</v>
      </c>
    </row>
    <row r="1925" spans="1:2" x14ac:dyDescent="0.2">
      <c r="A1925" s="4">
        <v>0.15299999713897705</v>
      </c>
      <c r="B1925" s="4">
        <v>-0.1289999932050705</v>
      </c>
    </row>
    <row r="1926" spans="1:2" x14ac:dyDescent="0.2">
      <c r="A1926" s="4">
        <v>-3.7000000476837158E-2</v>
      </c>
      <c r="B1926" s="4">
        <v>1.8999999389052391E-2</v>
      </c>
    </row>
    <row r="1927" spans="1:2" x14ac:dyDescent="0.2">
      <c r="A1927" s="4">
        <v>0.3059999942779541</v>
      </c>
      <c r="B1927" s="4">
        <v>-0.22300000488758087</v>
      </c>
    </row>
    <row r="1928" spans="1:2" x14ac:dyDescent="0.2">
      <c r="A1928" s="4">
        <v>0.14399999380111694</v>
      </c>
      <c r="B1928" s="4">
        <v>3.5000000149011612E-2</v>
      </c>
    </row>
    <row r="1929" spans="1:2" x14ac:dyDescent="0.2">
      <c r="A1929" s="4">
        <v>0.10899999737739563</v>
      </c>
      <c r="B1929" s="4">
        <v>4.999999888241291E-3</v>
      </c>
    </row>
    <row r="1930" spans="1:2" x14ac:dyDescent="0.2">
      <c r="A1930" s="4">
        <v>0.35899999737739563</v>
      </c>
      <c r="B1930" s="4">
        <v>-5.6000001728534698E-2</v>
      </c>
    </row>
    <row r="1931" spans="1:2" x14ac:dyDescent="0.2">
      <c r="A1931" s="4">
        <v>3.9999999105930328E-2</v>
      </c>
      <c r="B1931" s="4">
        <v>5.7999998331069946E-2</v>
      </c>
    </row>
    <row r="1932" spans="1:2" x14ac:dyDescent="0.2">
      <c r="A1932" s="4">
        <v>0.289000004529953</v>
      </c>
      <c r="B1932" s="4">
        <v>-2.199999988079071E-2</v>
      </c>
    </row>
    <row r="1933" spans="1:2" x14ac:dyDescent="0.2">
      <c r="A1933" s="4">
        <v>5.2000001072883606E-2</v>
      </c>
      <c r="B1933" s="4">
        <v>-0.10999999940395355</v>
      </c>
    </row>
    <row r="1934" spans="1:2" x14ac:dyDescent="0.2">
      <c r="A1934" s="4">
        <v>0.17200000584125519</v>
      </c>
      <c r="B1934" s="4">
        <v>1.4000000432133675E-2</v>
      </c>
    </row>
    <row r="1935" spans="1:2" x14ac:dyDescent="0.2">
      <c r="A1935" s="4">
        <v>0.18000000715255737</v>
      </c>
      <c r="B1935" s="4">
        <v>5.9000000357627869E-2</v>
      </c>
    </row>
    <row r="1936" spans="1:2" x14ac:dyDescent="0.2">
      <c r="A1936" s="4">
        <v>0.28400000929832458</v>
      </c>
      <c r="B1936" s="4">
        <v>9.8999999463558197E-2</v>
      </c>
    </row>
    <row r="1937" spans="1:2" x14ac:dyDescent="0.2">
      <c r="A1937" s="4">
        <v>0.23999999463558197</v>
      </c>
      <c r="B1937" s="4">
        <v>0.10000000149011612</v>
      </c>
    </row>
    <row r="1938" spans="1:2" x14ac:dyDescent="0.2">
      <c r="A1938" s="4">
        <v>7.1000002324581146E-2</v>
      </c>
      <c r="B1938" s="4">
        <v>0.17299999296665192</v>
      </c>
    </row>
    <row r="1939" spans="1:2" x14ac:dyDescent="0.2">
      <c r="A1939" s="4">
        <v>0.12999999523162842</v>
      </c>
      <c r="B1939" s="4">
        <v>-0.1080000028014183</v>
      </c>
    </row>
    <row r="1940" spans="1:2" x14ac:dyDescent="0.2">
      <c r="A1940" s="4">
        <v>0.14100000262260437</v>
      </c>
      <c r="B1940" s="4">
        <v>5.7000000029802322E-2</v>
      </c>
    </row>
    <row r="1941" spans="1:2" x14ac:dyDescent="0.2">
      <c r="A1941" s="4">
        <v>3.2999999821186066E-2</v>
      </c>
      <c r="B1941" s="4">
        <v>-3.9999999105930328E-2</v>
      </c>
    </row>
    <row r="1942" spans="1:2" x14ac:dyDescent="0.2">
      <c r="A1942" s="4">
        <v>0.17499999701976776</v>
      </c>
      <c r="B1942" s="4">
        <v>-0.10999999940395355</v>
      </c>
    </row>
    <row r="1943" spans="1:2" x14ac:dyDescent="0.2">
      <c r="A1943" s="4">
        <v>0.14300000667572021</v>
      </c>
      <c r="B1943" s="4">
        <v>6.8999998271465302E-2</v>
      </c>
    </row>
    <row r="1944" spans="1:2" x14ac:dyDescent="0.2">
      <c r="A1944" s="4">
        <v>3.2000001519918442E-2</v>
      </c>
      <c r="B1944" s="4">
        <v>2.8999999165534973E-2</v>
      </c>
    </row>
    <row r="1945" spans="1:2" x14ac:dyDescent="0.2">
      <c r="A1945" s="4">
        <v>0.10499999672174454</v>
      </c>
      <c r="B1945" s="4">
        <v>-2.0000000949949026E-3</v>
      </c>
    </row>
    <row r="1946" spans="1:2" x14ac:dyDescent="0.2">
      <c r="A1946" s="4">
        <v>6.7000001668930054E-2</v>
      </c>
      <c r="B1946" s="4">
        <v>-6.0000000521540642E-3</v>
      </c>
    </row>
    <row r="1947" spans="1:2" x14ac:dyDescent="0.2">
      <c r="A1947" s="4">
        <v>0.34099999070167542</v>
      </c>
      <c r="B1947" s="4">
        <v>0.34400001168251038</v>
      </c>
    </row>
    <row r="1948" spans="1:2" x14ac:dyDescent="0.2">
      <c r="A1948" s="4">
        <v>0.26100000739097595</v>
      </c>
      <c r="B1948" s="4">
        <v>7.1999996900558472E-2</v>
      </c>
    </row>
    <row r="1949" spans="1:2" x14ac:dyDescent="0.2">
      <c r="A1949" s="4">
        <v>7.0000002160668373E-3</v>
      </c>
      <c r="B1949" s="4">
        <v>0.20499999821186066</v>
      </c>
    </row>
    <row r="1950" spans="1:2" x14ac:dyDescent="0.2">
      <c r="A1950" s="4">
        <v>0.38100001215934753</v>
      </c>
      <c r="B1950" s="4">
        <v>-0.12600000202655792</v>
      </c>
    </row>
    <row r="1951" spans="1:2" x14ac:dyDescent="0.2">
      <c r="A1951" s="4">
        <v>-2.3000000044703484E-2</v>
      </c>
      <c r="B1951" s="4">
        <v>0.17499999701976776</v>
      </c>
    </row>
    <row r="1952" spans="1:2" x14ac:dyDescent="0.2">
      <c r="A1952" s="4">
        <v>0.11299999803304672</v>
      </c>
      <c r="B1952" s="4">
        <v>0.13500000536441803</v>
      </c>
    </row>
    <row r="1953" spans="1:2" x14ac:dyDescent="0.2">
      <c r="A1953" s="4">
        <v>0.42399999499320984</v>
      </c>
      <c r="B1953" s="4">
        <v>-5.000000074505806E-2</v>
      </c>
    </row>
    <row r="1954" spans="1:2" x14ac:dyDescent="0.2">
      <c r="A1954" s="4">
        <v>8.1000000238418579E-2</v>
      </c>
      <c r="B1954" s="4">
        <v>0.11100000143051147</v>
      </c>
    </row>
    <row r="1955" spans="1:2" x14ac:dyDescent="0.2">
      <c r="A1955" s="4">
        <v>0.20399999618530273</v>
      </c>
      <c r="B1955" s="4">
        <v>-3.9000000804662704E-2</v>
      </c>
    </row>
    <row r="1956" spans="1:2" x14ac:dyDescent="0.2">
      <c r="A1956" s="4">
        <v>0.23999999463558197</v>
      </c>
      <c r="B1956" s="4">
        <v>0.20999999344348907</v>
      </c>
    </row>
    <row r="1957" spans="1:2" x14ac:dyDescent="0.2">
      <c r="A1957" s="4">
        <v>-7.6999999582767487E-2</v>
      </c>
      <c r="B1957" s="4">
        <v>7.1999996900558472E-2</v>
      </c>
    </row>
    <row r="1958" spans="1:2" x14ac:dyDescent="0.2">
      <c r="A1958" s="4">
        <v>2.9999999329447746E-2</v>
      </c>
      <c r="B1958" s="4">
        <v>-0.15000000596046448</v>
      </c>
    </row>
    <row r="1959" spans="1:2" x14ac:dyDescent="0.2">
      <c r="A1959" s="4">
        <v>0.49700000882148743</v>
      </c>
      <c r="B1959" s="4">
        <v>-0.14800000190734863</v>
      </c>
    </row>
    <row r="1960" spans="1:2" x14ac:dyDescent="0.2">
      <c r="A1960" s="4">
        <v>0.44999998807907104</v>
      </c>
      <c r="B1960" s="4">
        <v>0.22499999403953552</v>
      </c>
    </row>
    <row r="1961" spans="1:2" x14ac:dyDescent="0.2">
      <c r="A1961" s="4">
        <v>0.31200000643730164</v>
      </c>
      <c r="B1961" s="4">
        <v>-4.6000000089406967E-2</v>
      </c>
    </row>
    <row r="1962" spans="1:2" x14ac:dyDescent="0.2">
      <c r="A1962" s="4">
        <v>0.13400000333786011</v>
      </c>
      <c r="B1962" s="4">
        <v>0.22300000488758087</v>
      </c>
    </row>
    <row r="1963" spans="1:2" x14ac:dyDescent="0.2">
      <c r="A1963" s="4">
        <v>-7.6999999582767487E-2</v>
      </c>
      <c r="B1963" s="4">
        <v>3.5000000149011612E-2</v>
      </c>
    </row>
    <row r="1964" spans="1:2" x14ac:dyDescent="0.2">
      <c r="A1964" s="4">
        <v>-7.4000000953674316E-2</v>
      </c>
      <c r="B1964" s="4">
        <v>-0.14900000393390656</v>
      </c>
    </row>
    <row r="1965" spans="1:2" x14ac:dyDescent="0.2">
      <c r="A1965" s="4">
        <v>0.13300000131130219</v>
      </c>
      <c r="B1965" s="4">
        <v>-0.10100000351667404</v>
      </c>
    </row>
    <row r="1966" spans="1:2" x14ac:dyDescent="0.2">
      <c r="A1966" s="4">
        <v>0.47999998927116394</v>
      </c>
      <c r="B1966" s="4">
        <v>-4.999999888241291E-3</v>
      </c>
    </row>
    <row r="1967" spans="1:2" x14ac:dyDescent="0.2">
      <c r="A1967" s="4">
        <v>2.6000000536441803E-2</v>
      </c>
      <c r="B1967" s="4">
        <v>6.1999998986721039E-2</v>
      </c>
    </row>
    <row r="1968" spans="1:2" x14ac:dyDescent="0.2">
      <c r="A1968" s="4">
        <v>9.7000002861022949E-2</v>
      </c>
      <c r="B1968" s="4">
        <v>7.8000001609325409E-2</v>
      </c>
    </row>
    <row r="1969" spans="1:2" x14ac:dyDescent="0.2">
      <c r="A1969" s="4">
        <v>0.20600000023841858</v>
      </c>
      <c r="B1969" s="4">
        <v>-0.16099999845027924</v>
      </c>
    </row>
    <row r="1970" spans="1:2" x14ac:dyDescent="0.2">
      <c r="A1970" s="4">
        <v>-2.9999999329447746E-2</v>
      </c>
      <c r="B1970" s="4">
        <v>0.33199998736381531</v>
      </c>
    </row>
    <row r="1971" spans="1:2" x14ac:dyDescent="0.2">
      <c r="A1971" s="4">
        <v>0.29499998688697815</v>
      </c>
      <c r="B1971" s="4">
        <v>-9.6000000834465027E-2</v>
      </c>
    </row>
    <row r="1972" spans="1:2" x14ac:dyDescent="0.2">
      <c r="A1972" s="4">
        <v>0.10100000351667404</v>
      </c>
      <c r="B1972" s="4">
        <v>0.11900000274181366</v>
      </c>
    </row>
    <row r="1973" spans="1:2" x14ac:dyDescent="0.2">
      <c r="A1973" s="4">
        <v>7.6999999582767487E-2</v>
      </c>
      <c r="B1973" s="4">
        <v>7.1999996900558472E-2</v>
      </c>
    </row>
    <row r="1974" spans="1:2" x14ac:dyDescent="0.2">
      <c r="A1974" s="4">
        <v>0.14100000262260437</v>
      </c>
      <c r="B1974" s="4">
        <v>-2.6000000536441803E-2</v>
      </c>
    </row>
    <row r="1975" spans="1:2" x14ac:dyDescent="0.2">
      <c r="A1975" s="4">
        <v>0.33399999141693115</v>
      </c>
      <c r="B1975" s="4">
        <v>-1.4999999664723873E-2</v>
      </c>
    </row>
    <row r="1976" spans="1:2" x14ac:dyDescent="0.2">
      <c r="A1976" s="4">
        <v>0.1679999977350235</v>
      </c>
      <c r="B1976" s="4">
        <v>3.0000000260770321E-3</v>
      </c>
    </row>
    <row r="1977" spans="1:2" x14ac:dyDescent="0.2">
      <c r="A1977" s="4">
        <v>0.10899999737739563</v>
      </c>
      <c r="B1977" s="4">
        <v>0.16699999570846558</v>
      </c>
    </row>
    <row r="1978" spans="1:2" x14ac:dyDescent="0.2">
      <c r="A1978" s="4">
        <v>-2.0999999716877937E-2</v>
      </c>
      <c r="B1978" s="4">
        <v>0.17200000584125519</v>
      </c>
    </row>
    <row r="1979" spans="1:2" x14ac:dyDescent="0.2">
      <c r="A1979" s="4">
        <v>0.25799998641014099</v>
      </c>
      <c r="B1979" s="4">
        <v>-0.14300000667572021</v>
      </c>
    </row>
    <row r="1980" spans="1:2" x14ac:dyDescent="0.2">
      <c r="A1980" s="4">
        <v>3.4000001847743988E-2</v>
      </c>
      <c r="B1980" s="4">
        <v>1.4000000432133675E-2</v>
      </c>
    </row>
    <row r="1981" spans="1:2" x14ac:dyDescent="0.2">
      <c r="A1981" s="4">
        <v>0.23199999332427979</v>
      </c>
      <c r="B1981" s="4">
        <v>-9.4999998807907104E-2</v>
      </c>
    </row>
    <row r="1982" spans="1:2" x14ac:dyDescent="0.2">
      <c r="A1982" s="4">
        <v>-1.0999999940395355E-2</v>
      </c>
      <c r="B1982" s="4">
        <v>2.0000000949949026E-3</v>
      </c>
    </row>
    <row r="1983" spans="1:2" x14ac:dyDescent="0.2">
      <c r="A1983" s="4">
        <v>0.33100000023841858</v>
      </c>
      <c r="B1983" s="4">
        <v>-9.7999997437000275E-2</v>
      </c>
    </row>
    <row r="1984" spans="1:2" x14ac:dyDescent="0.2">
      <c r="A1984" s="4">
        <v>0.11699999868869781</v>
      </c>
      <c r="B1984" s="4">
        <v>0.13500000536441803</v>
      </c>
    </row>
    <row r="1985" spans="1:2" x14ac:dyDescent="0.2">
      <c r="A1985" s="4">
        <v>0.52399998903274536</v>
      </c>
      <c r="B1985" s="4">
        <v>-7.0000000298023224E-2</v>
      </c>
    </row>
    <row r="1986" spans="1:2" x14ac:dyDescent="0.2">
      <c r="A1986" s="4">
        <v>9.8999999463558197E-2</v>
      </c>
      <c r="B1986" s="4">
        <v>3.9999999105930328E-2</v>
      </c>
    </row>
    <row r="1987" spans="1:2" x14ac:dyDescent="0.2">
      <c r="A1987" s="4">
        <v>-3.7000000476837158E-2</v>
      </c>
      <c r="B1987" s="4">
        <v>-0.10199999809265137</v>
      </c>
    </row>
    <row r="1988" spans="1:2" x14ac:dyDescent="0.2">
      <c r="A1988" s="4">
        <v>0.23199999332427979</v>
      </c>
      <c r="B1988" s="4">
        <v>-8.7999999523162842E-2</v>
      </c>
    </row>
    <row r="1989" spans="1:2" x14ac:dyDescent="0.2">
      <c r="A1989" s="4">
        <v>0.4050000011920929</v>
      </c>
      <c r="B1989" s="4">
        <v>-0.15299999713897705</v>
      </c>
    </row>
    <row r="1990" spans="1:2" x14ac:dyDescent="0.2">
      <c r="A1990" s="4">
        <v>0.48199999332427979</v>
      </c>
      <c r="B1990" s="4">
        <v>-8.6999997496604919E-2</v>
      </c>
    </row>
    <row r="1991" spans="1:2" x14ac:dyDescent="0.2">
      <c r="A1991" s="4">
        <v>0.25400000810623169</v>
      </c>
      <c r="B1991" s="4">
        <v>0.1120000034570694</v>
      </c>
    </row>
    <row r="1992" spans="1:2" x14ac:dyDescent="0.2">
      <c r="A1992" s="4">
        <v>3.2000001519918442E-2</v>
      </c>
      <c r="B1992" s="4">
        <v>0.13500000536441803</v>
      </c>
    </row>
    <row r="1993" spans="1:2" x14ac:dyDescent="0.2">
      <c r="A1993" s="4">
        <v>-1.9999999552965164E-2</v>
      </c>
      <c r="B1993" s="4">
        <v>-9.3999996781349182E-2</v>
      </c>
    </row>
    <row r="1994" spans="1:2" x14ac:dyDescent="0.2">
      <c r="A1994" s="4">
        <v>0.10899999737739563</v>
      </c>
      <c r="B1994" s="4">
        <v>-0.1080000028014183</v>
      </c>
    </row>
    <row r="1995" spans="1:2" x14ac:dyDescent="0.2">
      <c r="A1995" s="4">
        <v>0.14000000059604645</v>
      </c>
      <c r="B1995" s="4">
        <v>2.4000000208616257E-2</v>
      </c>
    </row>
    <row r="1996" spans="1:2" x14ac:dyDescent="0.2">
      <c r="A1996" s="4">
        <v>0.22499999403953552</v>
      </c>
      <c r="B1996" s="4">
        <v>-0.10300000011920929</v>
      </c>
    </row>
    <row r="1997" spans="1:2" x14ac:dyDescent="0.2">
      <c r="A1997" s="4">
        <v>0.47900000214576721</v>
      </c>
      <c r="B1997" s="4">
        <v>8.0000003799796104E-3</v>
      </c>
    </row>
    <row r="1998" spans="1:2" x14ac:dyDescent="0.2">
      <c r="A1998" s="4">
        <v>-3.9999999105930328E-2</v>
      </c>
      <c r="B1998" s="4">
        <v>7.5000002980232239E-2</v>
      </c>
    </row>
    <row r="1999" spans="1:2" x14ac:dyDescent="0.2">
      <c r="A1999" s="4">
        <v>5.2000001072883606E-2</v>
      </c>
      <c r="B1999" s="4">
        <v>-0.18799999356269836</v>
      </c>
    </row>
    <row r="2000" spans="1:2" x14ac:dyDescent="0.2">
      <c r="A2000" s="4">
        <v>0.33100000023841858</v>
      </c>
      <c r="B2000" s="4">
        <v>2.0000000949949026E-3</v>
      </c>
    </row>
    <row r="2001" spans="1:2" x14ac:dyDescent="0.2">
      <c r="A2001" s="4">
        <v>0.34400001168251038</v>
      </c>
      <c r="B2001" s="4">
        <v>2.9999999329447746E-2</v>
      </c>
    </row>
    <row r="2002" spans="1:2" x14ac:dyDescent="0.2">
      <c r="A2002" s="4">
        <v>3.7000000476837158E-2</v>
      </c>
      <c r="B2002" s="4">
        <v>0.13500000536441803</v>
      </c>
    </row>
    <row r="2003" spans="1:2" x14ac:dyDescent="0.2">
      <c r="A2003" s="4">
        <v>0.14699999988079071</v>
      </c>
      <c r="B2003" s="4">
        <v>-8.9000001549720764E-2</v>
      </c>
    </row>
    <row r="2004" spans="1:2" x14ac:dyDescent="0.2">
      <c r="A2004" s="4">
        <v>0.35100001096725464</v>
      </c>
      <c r="B2004" s="4">
        <v>-9.9999997764825821E-3</v>
      </c>
    </row>
    <row r="2005" spans="1:2" x14ac:dyDescent="0.2">
      <c r="A2005" s="4">
        <v>0.28700000047683716</v>
      </c>
      <c r="B2005" s="4">
        <v>3.0000000260770321E-3</v>
      </c>
    </row>
    <row r="2006" spans="1:2" x14ac:dyDescent="0.2">
      <c r="A2006" s="4">
        <v>0.3059999942779541</v>
      </c>
      <c r="B2006" s="4">
        <v>6.0000000521540642E-3</v>
      </c>
    </row>
    <row r="2007" spans="1:2" x14ac:dyDescent="0.2">
      <c r="A2007" s="4">
        <v>0.11100000143051147</v>
      </c>
      <c r="B2007" s="4">
        <v>0.14200000464916229</v>
      </c>
    </row>
    <row r="2008" spans="1:2" x14ac:dyDescent="0.2">
      <c r="A2008" s="4">
        <v>8.7999999523162842E-2</v>
      </c>
      <c r="B2008" s="4">
        <v>1.8999999389052391E-2</v>
      </c>
    </row>
    <row r="2009" spans="1:2" x14ac:dyDescent="0.2">
      <c r="A2009" s="4">
        <v>0.29800000786781311</v>
      </c>
      <c r="B2009" s="4">
        <v>1.3000000268220901E-2</v>
      </c>
    </row>
    <row r="2010" spans="1:2" x14ac:dyDescent="0.2">
      <c r="A2010" s="4">
        <v>0.22599999606609344</v>
      </c>
      <c r="B2010" s="4">
        <v>-0.10100000351667404</v>
      </c>
    </row>
    <row r="2011" spans="1:2" x14ac:dyDescent="0.2">
      <c r="A2011" s="4">
        <v>0.34000000357627869</v>
      </c>
      <c r="B2011" s="4">
        <v>3.7000000476837158E-2</v>
      </c>
    </row>
    <row r="2012" spans="1:2" x14ac:dyDescent="0.2">
      <c r="A2012" s="4">
        <v>-7.5000002980232239E-2</v>
      </c>
      <c r="B2012" s="4">
        <v>2.0999999716877937E-2</v>
      </c>
    </row>
    <row r="2013" spans="1:2" x14ac:dyDescent="0.2">
      <c r="A2013" s="4">
        <v>-2.199999988079071E-2</v>
      </c>
      <c r="B2013" s="4">
        <v>-0.19599999487400055</v>
      </c>
    </row>
    <row r="2014" spans="1:2" x14ac:dyDescent="0.2">
      <c r="A2014" s="4">
        <v>0.22800000011920929</v>
      </c>
      <c r="B2014" s="4">
        <v>-0.13699999451637268</v>
      </c>
    </row>
    <row r="2015" spans="1:2" x14ac:dyDescent="0.2">
      <c r="A2015" s="4">
        <v>0.20900000631809235</v>
      </c>
      <c r="B2015" s="4">
        <v>5.9000000357627869E-2</v>
      </c>
    </row>
    <row r="2016" spans="1:2" x14ac:dyDescent="0.2">
      <c r="A2016" s="4">
        <v>0.32400000095367432</v>
      </c>
      <c r="B2016" s="4">
        <v>-8.999999612569809E-3</v>
      </c>
    </row>
    <row r="2017" spans="1:2" x14ac:dyDescent="0.2">
      <c r="A2017" s="4">
        <v>0.15700000524520874</v>
      </c>
      <c r="B2017" s="4">
        <v>9.3000002205371857E-2</v>
      </c>
    </row>
    <row r="2018" spans="1:2" x14ac:dyDescent="0.2">
      <c r="A2018" s="4">
        <v>0.13899999856948853</v>
      </c>
      <c r="B2018" s="4">
        <v>7.2999998927116394E-2</v>
      </c>
    </row>
    <row r="2019" spans="1:2" x14ac:dyDescent="0.2">
      <c r="A2019" s="4">
        <v>4.6000000089406967E-2</v>
      </c>
      <c r="B2019" s="4">
        <v>3.5000000149011612E-2</v>
      </c>
    </row>
    <row r="2020" spans="1:2" x14ac:dyDescent="0.2">
      <c r="A2020" s="4">
        <v>0.41600000858306885</v>
      </c>
      <c r="B2020" s="4">
        <v>-6.1999998986721039E-2</v>
      </c>
    </row>
    <row r="2021" spans="1:2" x14ac:dyDescent="0.2">
      <c r="A2021" s="4">
        <v>0.11100000143051147</v>
      </c>
      <c r="B2021" s="4">
        <v>-0.13699999451637268</v>
      </c>
    </row>
    <row r="2022" spans="1:2" x14ac:dyDescent="0.2">
      <c r="A2022" s="4">
        <v>0.77499997615814209</v>
      </c>
      <c r="B2022" s="4">
        <v>1.8999999389052391E-2</v>
      </c>
    </row>
    <row r="2023" spans="1:2" x14ac:dyDescent="0.2">
      <c r="A2023" s="4">
        <v>7.5999997556209564E-2</v>
      </c>
      <c r="B2023" s="4">
        <v>-3.2999999821186066E-2</v>
      </c>
    </row>
    <row r="2024" spans="1:2" x14ac:dyDescent="0.2">
      <c r="A2024" s="4">
        <v>9.2000000178813934E-2</v>
      </c>
      <c r="B2024" s="4">
        <v>-9.8999999463558197E-2</v>
      </c>
    </row>
    <row r="2025" spans="1:2" x14ac:dyDescent="0.2">
      <c r="A2025" s="4">
        <v>0.36800000071525574</v>
      </c>
      <c r="B2025" s="4">
        <v>8.6999997496604919E-2</v>
      </c>
    </row>
    <row r="2026" spans="1:2" x14ac:dyDescent="0.2">
      <c r="A2026" s="4">
        <v>0.23999999463558197</v>
      </c>
      <c r="B2026" s="4">
        <v>5.7000000029802322E-2</v>
      </c>
    </row>
    <row r="2027" spans="1:2" x14ac:dyDescent="0.2">
      <c r="A2027" s="4">
        <v>0.40000000596046448</v>
      </c>
      <c r="B2027" s="4">
        <v>5.6000001728534698E-2</v>
      </c>
    </row>
    <row r="2028" spans="1:2" x14ac:dyDescent="0.2">
      <c r="A2028" s="4">
        <v>5.4999999701976776E-2</v>
      </c>
      <c r="B2028" s="4">
        <v>0.17599999904632568</v>
      </c>
    </row>
    <row r="2029" spans="1:2" x14ac:dyDescent="0.2">
      <c r="A2029" s="4">
        <v>0.20499999821186066</v>
      </c>
      <c r="B2029" s="4">
        <v>-8.5000000894069672E-2</v>
      </c>
    </row>
    <row r="2030" spans="1:2" x14ac:dyDescent="0.2">
      <c r="A2030" s="4">
        <v>0.2669999897480011</v>
      </c>
      <c r="B2030" s="4">
        <v>0.11599999666213989</v>
      </c>
    </row>
    <row r="2031" spans="1:2" x14ac:dyDescent="0.2">
      <c r="A2031" s="4">
        <v>0.10100000351667404</v>
      </c>
      <c r="B2031" s="4">
        <v>0.16699999570846558</v>
      </c>
    </row>
    <row r="2032" spans="1:2" x14ac:dyDescent="0.2">
      <c r="A2032" s="4">
        <v>0.32899999618530273</v>
      </c>
      <c r="B2032" s="4">
        <v>1.8999999389052391E-2</v>
      </c>
    </row>
    <row r="2033" spans="1:2" x14ac:dyDescent="0.2">
      <c r="A2033" s="4">
        <v>0.48600000143051147</v>
      </c>
      <c r="B2033" s="4">
        <v>0.15099999308586121</v>
      </c>
    </row>
    <row r="2034" spans="1:2" x14ac:dyDescent="0.2">
      <c r="A2034" s="4">
        <v>0.19099999964237213</v>
      </c>
      <c r="B2034" s="4">
        <v>-3.2000001519918442E-2</v>
      </c>
    </row>
    <row r="2035" spans="1:2" x14ac:dyDescent="0.2">
      <c r="A2035" s="4">
        <v>4.999999888241291E-3</v>
      </c>
      <c r="B2035" s="4">
        <v>-3.5999998450279236E-2</v>
      </c>
    </row>
    <row r="2036" spans="1:2" x14ac:dyDescent="0.2">
      <c r="A2036" s="4">
        <v>0.12600000202655792</v>
      </c>
      <c r="B2036" s="4">
        <v>-9.6000000834465027E-2</v>
      </c>
    </row>
    <row r="2037" spans="1:2" x14ac:dyDescent="0.2">
      <c r="A2037" s="4">
        <v>0.29100000858306885</v>
      </c>
      <c r="B2037" s="4">
        <v>8.6000002920627594E-2</v>
      </c>
    </row>
    <row r="2038" spans="1:2" x14ac:dyDescent="0.2">
      <c r="A2038" s="4">
        <v>0.1809999942779541</v>
      </c>
      <c r="B2038" s="4">
        <v>0.11100000143051147</v>
      </c>
    </row>
    <row r="2039" spans="1:2" x14ac:dyDescent="0.2">
      <c r="A2039" s="4">
        <v>-2.3000000044703484E-2</v>
      </c>
      <c r="B2039" s="4">
        <v>2.8999999165534973E-2</v>
      </c>
    </row>
    <row r="2040" spans="1:2" x14ac:dyDescent="0.2">
      <c r="A2040" s="4">
        <v>0.14200000464916229</v>
      </c>
      <c r="B2040" s="4">
        <v>-6.1999998986721039E-2</v>
      </c>
    </row>
    <row r="2041" spans="1:2" x14ac:dyDescent="0.2">
      <c r="A2041" s="4">
        <v>0.28299999237060547</v>
      </c>
      <c r="B2041" s="4">
        <v>-3.2999999821186066E-2</v>
      </c>
    </row>
    <row r="2042" spans="1:2" x14ac:dyDescent="0.2">
      <c r="A2042" s="4">
        <v>1.0999999940395355E-2</v>
      </c>
      <c r="B2042" s="4">
        <v>0.17000000178813934</v>
      </c>
    </row>
    <row r="2043" spans="1:2" x14ac:dyDescent="0.2">
      <c r="A2043" s="4">
        <v>0.49399998784065247</v>
      </c>
      <c r="B2043" s="4">
        <v>-0.17299999296665192</v>
      </c>
    </row>
    <row r="2044" spans="1:2" x14ac:dyDescent="0.2">
      <c r="A2044" s="4">
        <v>5.7999998331069946E-2</v>
      </c>
      <c r="B2044" s="4">
        <v>0.25400000810623169</v>
      </c>
    </row>
    <row r="2045" spans="1:2" x14ac:dyDescent="0.2">
      <c r="A2045" s="4">
        <v>0.26499998569488525</v>
      </c>
      <c r="B2045" s="4">
        <v>-6.5999999642372131E-2</v>
      </c>
    </row>
    <row r="2046" spans="1:2" x14ac:dyDescent="0.2">
      <c r="A2046" s="4">
        <v>4.6000000089406967E-2</v>
      </c>
      <c r="B2046" s="4">
        <v>0.18999999761581421</v>
      </c>
    </row>
    <row r="2047" spans="1:2" x14ac:dyDescent="0.2">
      <c r="A2047" s="4">
        <v>3.0000000260770321E-3</v>
      </c>
      <c r="B2047" s="4">
        <v>-9.3999996781349182E-2</v>
      </c>
    </row>
    <row r="2048" spans="1:2" x14ac:dyDescent="0.2">
      <c r="A2048" s="4">
        <v>0.30300000309944153</v>
      </c>
      <c r="B2048" s="4">
        <v>-3.4000001847743988E-2</v>
      </c>
    </row>
    <row r="2049" spans="1:2" x14ac:dyDescent="0.2">
      <c r="A2049" s="4">
        <v>0.25200000405311584</v>
      </c>
      <c r="B2049" s="4">
        <v>-7.9999998211860657E-2</v>
      </c>
    </row>
    <row r="2050" spans="1:2" x14ac:dyDescent="0.2">
      <c r="A2050" s="4">
        <v>0.46000000834465027</v>
      </c>
      <c r="B2050" s="4">
        <v>-4.8999998718500137E-2</v>
      </c>
    </row>
    <row r="2051" spans="1:2" x14ac:dyDescent="0.2">
      <c r="A2051" s="4">
        <v>0.50700002908706665</v>
      </c>
      <c r="B2051" s="4">
        <v>0.17399999499320984</v>
      </c>
    </row>
    <row r="2052" spans="1:2" x14ac:dyDescent="0.2">
      <c r="A2052" s="4">
        <v>0.18600000441074371</v>
      </c>
      <c r="B2052" s="4">
        <v>-7.0000002160668373E-3</v>
      </c>
    </row>
    <row r="2053" spans="1:2" x14ac:dyDescent="0.2">
      <c r="A2053" s="4">
        <v>0.289000004529953</v>
      </c>
      <c r="B2053" s="4">
        <v>1.7000000923871994E-2</v>
      </c>
    </row>
    <row r="2054" spans="1:2" x14ac:dyDescent="0.2">
      <c r="A2054" s="4">
        <v>0.12300000339746475</v>
      </c>
      <c r="B2054" s="4">
        <v>7.1999996900558472E-2</v>
      </c>
    </row>
    <row r="2055" spans="1:2" x14ac:dyDescent="0.2">
      <c r="A2055" s="4">
        <v>0.11699999868869781</v>
      </c>
      <c r="B2055" s="4">
        <v>8.7999999523162842E-2</v>
      </c>
    </row>
    <row r="2056" spans="1:2" x14ac:dyDescent="0.2">
      <c r="A2056" s="4">
        <v>0.50800001621246338</v>
      </c>
      <c r="B2056" s="4">
        <v>-5.0999999046325684E-2</v>
      </c>
    </row>
    <row r="2057" spans="1:2" x14ac:dyDescent="0.2">
      <c r="A2057" s="4">
        <v>0.63400000333786011</v>
      </c>
      <c r="B2057" s="4">
        <v>0.30899998545646667</v>
      </c>
    </row>
    <row r="2058" spans="1:2" x14ac:dyDescent="0.2">
      <c r="A2058" s="4">
        <v>3.2000001519918442E-2</v>
      </c>
      <c r="B2058" s="4">
        <v>0.28799998760223389</v>
      </c>
    </row>
    <row r="2059" spans="1:2" x14ac:dyDescent="0.2">
      <c r="A2059" s="4">
        <v>0.29699999094009399</v>
      </c>
      <c r="B2059" s="4">
        <v>-0.11999999731779099</v>
      </c>
    </row>
    <row r="2060" spans="1:2" x14ac:dyDescent="0.2">
      <c r="A2060" s="4">
        <v>0.39899998903274536</v>
      </c>
      <c r="B2060" s="4">
        <v>0.18700000643730164</v>
      </c>
    </row>
    <row r="2061" spans="1:2" x14ac:dyDescent="0.2">
      <c r="A2061" s="4">
        <v>0.21600000560283661</v>
      </c>
      <c r="B2061" s="4">
        <v>-0.13600000739097595</v>
      </c>
    </row>
    <row r="2062" spans="1:2" x14ac:dyDescent="0.2">
      <c r="A2062" s="4">
        <v>3.0999999493360519E-2</v>
      </c>
      <c r="B2062" s="4">
        <v>-6.3000001013278961E-2</v>
      </c>
    </row>
    <row r="2063" spans="1:2" x14ac:dyDescent="0.2">
      <c r="A2063" s="4">
        <v>0.19599999487400055</v>
      </c>
      <c r="B2063" s="4">
        <v>-3.7999998778104782E-2</v>
      </c>
    </row>
    <row r="2064" spans="1:2" x14ac:dyDescent="0.2">
      <c r="A2064" s="4">
        <v>6.4999997615814209E-2</v>
      </c>
      <c r="B2064" s="4">
        <v>9.4999998807907104E-2</v>
      </c>
    </row>
    <row r="2065" spans="1:2" x14ac:dyDescent="0.2">
      <c r="A2065" s="4">
        <v>-2.8000000864267349E-2</v>
      </c>
      <c r="B2065" s="4">
        <v>5.7999998331069946E-2</v>
      </c>
    </row>
    <row r="2066" spans="1:2" x14ac:dyDescent="0.2">
      <c r="A2066" s="4">
        <v>0.36300000548362732</v>
      </c>
      <c r="B2066" s="4">
        <v>-0.10300000011920929</v>
      </c>
    </row>
    <row r="2067" spans="1:2" x14ac:dyDescent="0.2">
      <c r="A2067" s="4">
        <v>0.24300000071525574</v>
      </c>
      <c r="B2067" s="4">
        <v>0.20399999618530273</v>
      </c>
    </row>
    <row r="2068" spans="1:2" x14ac:dyDescent="0.2">
      <c r="A2068" s="4">
        <v>2.6000000536441803E-2</v>
      </c>
      <c r="B2068" s="4">
        <v>5.9999998658895493E-2</v>
      </c>
    </row>
    <row r="2069" spans="1:2" x14ac:dyDescent="0.2">
      <c r="A2069" s="4">
        <v>0.54699999094009399</v>
      </c>
      <c r="B2069" s="4">
        <v>0.23600000143051147</v>
      </c>
    </row>
    <row r="2070" spans="1:2" x14ac:dyDescent="0.2">
      <c r="A2070" s="4">
        <v>-1.0000000474974513E-3</v>
      </c>
      <c r="B2070" s="4">
        <v>-3.2999999821186066E-2</v>
      </c>
    </row>
    <row r="2071" spans="1:2" x14ac:dyDescent="0.2">
      <c r="A2071" s="4">
        <v>0.14900000393390656</v>
      </c>
      <c r="B2071" s="4">
        <v>-0.18999999761581421</v>
      </c>
    </row>
    <row r="2072" spans="1:2" x14ac:dyDescent="0.2">
      <c r="A2072" s="4">
        <v>-2.500000037252903E-2</v>
      </c>
      <c r="B2072" s="4">
        <v>0.164000004529953</v>
      </c>
    </row>
    <row r="2073" spans="1:2" x14ac:dyDescent="0.2">
      <c r="A2073" s="4">
        <v>0.15999999642372131</v>
      </c>
      <c r="B2073" s="4">
        <v>-0.12300000339746475</v>
      </c>
    </row>
    <row r="2074" spans="1:2" x14ac:dyDescent="0.2">
      <c r="A2074" s="4">
        <v>0.34400001168251038</v>
      </c>
      <c r="B2074" s="4">
        <v>0.15199999511241913</v>
      </c>
    </row>
    <row r="2075" spans="1:2" x14ac:dyDescent="0.2">
      <c r="A2075" s="4">
        <v>0.2720000147819519</v>
      </c>
      <c r="B2075" s="4">
        <v>0.34900000691413879</v>
      </c>
    </row>
    <row r="2076" spans="1:2" x14ac:dyDescent="0.2">
      <c r="A2076" s="4">
        <v>0.19300000369548798</v>
      </c>
      <c r="B2076" s="4">
        <v>7.2999998927116394E-2</v>
      </c>
    </row>
    <row r="2077" spans="1:2" x14ac:dyDescent="0.2">
      <c r="A2077" s="4">
        <v>0.1940000057220459</v>
      </c>
      <c r="B2077" s="4">
        <v>7.1999996900558472E-2</v>
      </c>
    </row>
    <row r="2078" spans="1:2" x14ac:dyDescent="0.2">
      <c r="A2078" s="4">
        <v>4.8999998718500137E-2</v>
      </c>
      <c r="B2078" s="4">
        <v>3.4000001847743988E-2</v>
      </c>
    </row>
    <row r="2079" spans="1:2" x14ac:dyDescent="0.2">
      <c r="A2079" s="4">
        <v>0.28499999642372131</v>
      </c>
      <c r="B2079" s="4">
        <v>-0.13500000536441803</v>
      </c>
    </row>
    <row r="2080" spans="1:2" x14ac:dyDescent="0.2">
      <c r="A2080" s="4">
        <v>-1.8999999389052391E-2</v>
      </c>
      <c r="B2080" s="4">
        <v>0.26499998569488525</v>
      </c>
    </row>
    <row r="2081" spans="1:2" x14ac:dyDescent="0.2">
      <c r="A2081" s="4">
        <v>0.13899999856948853</v>
      </c>
      <c r="B2081" s="4">
        <v>-0.12399999797344208</v>
      </c>
    </row>
    <row r="2082" spans="1:2" x14ac:dyDescent="0.2">
      <c r="A2082" s="4">
        <v>0.46000000834465027</v>
      </c>
      <c r="B2082" s="4">
        <v>0.13500000536441803</v>
      </c>
    </row>
    <row r="2083" spans="1:2" x14ac:dyDescent="0.2">
      <c r="A2083" s="4">
        <v>2.8999999165534973E-2</v>
      </c>
      <c r="B2083" s="4">
        <v>0.11800000071525574</v>
      </c>
    </row>
    <row r="2084" spans="1:2" x14ac:dyDescent="0.2">
      <c r="A2084" s="4">
        <v>5.0999999046325684E-2</v>
      </c>
      <c r="B2084" s="4">
        <v>-6.3000001013278961E-2</v>
      </c>
    </row>
    <row r="2085" spans="1:2" x14ac:dyDescent="0.2">
      <c r="A2085" s="4">
        <v>0.40400001406669617</v>
      </c>
      <c r="B2085" s="4">
        <v>-9.8999999463558197E-2</v>
      </c>
    </row>
    <row r="2086" spans="1:2" x14ac:dyDescent="0.2">
      <c r="A2086" s="4">
        <v>0.29199999570846558</v>
      </c>
      <c r="B2086" s="4">
        <v>-9.8999999463558197E-2</v>
      </c>
    </row>
    <row r="2087" spans="1:2" x14ac:dyDescent="0.2">
      <c r="A2087" s="4">
        <v>-2.8999999165534973E-2</v>
      </c>
      <c r="B2087" s="4">
        <v>0.164000004529953</v>
      </c>
    </row>
    <row r="2088" spans="1:2" x14ac:dyDescent="0.2">
      <c r="A2088" s="4">
        <v>0.37000000476837158</v>
      </c>
      <c r="B2088" s="4">
        <v>-0.1080000028014183</v>
      </c>
    </row>
    <row r="2089" spans="1:2" x14ac:dyDescent="0.2">
      <c r="A2089" s="4">
        <v>-2.4000000208616257E-2</v>
      </c>
      <c r="B2089" s="4">
        <v>0.37000000476837158</v>
      </c>
    </row>
    <row r="2090" spans="1:2" x14ac:dyDescent="0.2">
      <c r="A2090" s="4">
        <v>1.9999999552965164E-2</v>
      </c>
      <c r="B2090" s="4">
        <v>-7.4000000953674316E-2</v>
      </c>
    </row>
    <row r="2091" spans="1:2" x14ac:dyDescent="0.2">
      <c r="A2091" s="4">
        <v>-6.4999997615814209E-2</v>
      </c>
      <c r="B2091" s="4">
        <v>-1.6000000759959221E-2</v>
      </c>
    </row>
    <row r="2092" spans="1:2" x14ac:dyDescent="0.2">
      <c r="A2092" s="4">
        <v>-1.4999999664723873E-2</v>
      </c>
      <c r="B2092" s="4">
        <v>-0.10499999672174454</v>
      </c>
    </row>
    <row r="2093" spans="1:2" x14ac:dyDescent="0.2">
      <c r="A2093" s="4">
        <v>0.35100001096725464</v>
      </c>
      <c r="B2093" s="4">
        <v>-0.15000000596046448</v>
      </c>
    </row>
    <row r="2094" spans="1:2" x14ac:dyDescent="0.2">
      <c r="A2094" s="4">
        <v>7.0000000298023224E-2</v>
      </c>
      <c r="B2094" s="4">
        <v>0.26100000739097595</v>
      </c>
    </row>
    <row r="2095" spans="1:2" x14ac:dyDescent="0.2">
      <c r="A2095" s="4">
        <v>0.23299999535083771</v>
      </c>
      <c r="B2095" s="4">
        <v>6.7000001668930054E-2</v>
      </c>
    </row>
    <row r="2096" spans="1:2" x14ac:dyDescent="0.2">
      <c r="A2096" s="4">
        <v>0.44200000166893005</v>
      </c>
      <c r="B2096" s="4">
        <v>4.6999998390674591E-2</v>
      </c>
    </row>
    <row r="2097" spans="1:2" x14ac:dyDescent="0.2">
      <c r="A2097" s="4">
        <v>0.24799999594688416</v>
      </c>
      <c r="B2097" s="4">
        <v>0.12300000339746475</v>
      </c>
    </row>
    <row r="2098" spans="1:2" x14ac:dyDescent="0.2">
      <c r="A2098" s="4">
        <v>0.37400001287460327</v>
      </c>
      <c r="B2098" s="4">
        <v>0.15199999511241913</v>
      </c>
    </row>
    <row r="2099" spans="1:2" x14ac:dyDescent="0.2">
      <c r="A2099" s="4">
        <v>0.69199997186660767</v>
      </c>
      <c r="B2099" s="4">
        <v>0.33199998736381531</v>
      </c>
    </row>
    <row r="2100" spans="1:2" x14ac:dyDescent="0.2">
      <c r="A2100" s="4">
        <v>0.66500002145767212</v>
      </c>
      <c r="B2100" s="4">
        <v>-3.7000000476837158E-2</v>
      </c>
    </row>
    <row r="2101" spans="1:2" x14ac:dyDescent="0.2">
      <c r="A2101" s="4">
        <v>0.5559999942779541</v>
      </c>
      <c r="B2101" s="4">
        <v>0.29100000858306885</v>
      </c>
    </row>
    <row r="2102" spans="1:2" x14ac:dyDescent="0.2">
      <c r="A2102" s="4">
        <v>0.84500002861022949</v>
      </c>
      <c r="B2102" s="4">
        <v>0.20499999821186066</v>
      </c>
    </row>
    <row r="2103" spans="1:2" x14ac:dyDescent="0.2">
      <c r="A2103" s="4">
        <v>0.87300002574920654</v>
      </c>
      <c r="B2103" s="4">
        <v>7.0000002160668373E-3</v>
      </c>
    </row>
    <row r="2104" spans="1:2" x14ac:dyDescent="0.2">
      <c r="A2104" s="4">
        <v>4.1999999433755875E-2</v>
      </c>
      <c r="B2104" s="4">
        <v>5.000000074505806E-2</v>
      </c>
    </row>
    <row r="2105" spans="1:2" x14ac:dyDescent="0.2">
      <c r="A2105" s="4">
        <v>0.14800000190734863</v>
      </c>
      <c r="B2105" s="4">
        <v>-6.0000000521540642E-3</v>
      </c>
    </row>
    <row r="2106" spans="1:2" x14ac:dyDescent="0.2">
      <c r="A2106" s="4">
        <v>0.54699999094009399</v>
      </c>
      <c r="B2106" s="4">
        <v>4.8000000417232513E-2</v>
      </c>
    </row>
    <row r="2107" spans="1:2" x14ac:dyDescent="0.2">
      <c r="A2107" s="4">
        <v>0.1080000028014183</v>
      </c>
      <c r="B2107" s="4">
        <v>-0.12399999797344208</v>
      </c>
    </row>
    <row r="2108" spans="1:2" x14ac:dyDescent="0.2">
      <c r="A2108" s="4">
        <v>1.0000000474974513E-3</v>
      </c>
      <c r="B2108" s="4">
        <v>-8.2000002264976501E-2</v>
      </c>
    </row>
    <row r="2109" spans="1:2" x14ac:dyDescent="0.2">
      <c r="A2109" s="4">
        <v>1.1640000343322754</v>
      </c>
      <c r="B2109" s="4">
        <v>-0.11599999666213989</v>
      </c>
    </row>
    <row r="2110" spans="1:2" x14ac:dyDescent="0.2">
      <c r="A2110" s="4">
        <v>0.7149999737739563</v>
      </c>
      <c r="B2110" s="4">
        <v>-7.0000002160668373E-3</v>
      </c>
    </row>
    <row r="2111" spans="1:2" x14ac:dyDescent="0.2">
      <c r="A2111" s="4">
        <v>0.11299999803304672</v>
      </c>
      <c r="B2111" s="4">
        <v>-8.999999612569809E-3</v>
      </c>
    </row>
    <row r="2112" spans="1:2" x14ac:dyDescent="0.2">
      <c r="A2112" s="4">
        <v>4.3000001460313797E-2</v>
      </c>
      <c r="B2112" s="4">
        <v>3.0999999493360519E-2</v>
      </c>
    </row>
    <row r="2113" spans="1:2" x14ac:dyDescent="0.2">
      <c r="A2113" s="4">
        <v>0.28799998760223389</v>
      </c>
      <c r="B2113" s="4">
        <v>-9.4999998807907104E-2</v>
      </c>
    </row>
    <row r="2114" spans="1:2" x14ac:dyDescent="0.2">
      <c r="A2114" s="4">
        <v>6.0000000521540642E-3</v>
      </c>
      <c r="B2114" s="4">
        <v>8.6000002920627594E-2</v>
      </c>
    </row>
    <row r="2115" spans="1:2" x14ac:dyDescent="0.2">
      <c r="A2115" s="4">
        <v>0.18299999833106995</v>
      </c>
      <c r="B2115" s="4">
        <v>2.3000000044703484E-2</v>
      </c>
    </row>
    <row r="2116" spans="1:2" x14ac:dyDescent="0.2">
      <c r="A2116" s="4">
        <v>1.7000000923871994E-2</v>
      </c>
      <c r="B2116" s="4">
        <v>5.7999998331069946E-2</v>
      </c>
    </row>
    <row r="2117" spans="1:2" x14ac:dyDescent="0.2">
      <c r="A2117" s="4">
        <v>0.16500000655651093</v>
      </c>
      <c r="B2117" s="4">
        <v>-0.1080000028014183</v>
      </c>
    </row>
    <row r="2118" spans="1:2" x14ac:dyDescent="0.2">
      <c r="A2118" s="4">
        <v>0.34700000286102295</v>
      </c>
      <c r="B2118" s="4">
        <v>0.14399999380111694</v>
      </c>
    </row>
    <row r="2119" spans="1:2" x14ac:dyDescent="0.2">
      <c r="A2119" s="4">
        <v>0.53799998760223389</v>
      </c>
      <c r="B2119" s="4">
        <v>0.20000000298023224</v>
      </c>
    </row>
    <row r="2120" spans="1:2" x14ac:dyDescent="0.2">
      <c r="A2120" s="4">
        <v>3.7999998778104782E-2</v>
      </c>
      <c r="B2120" s="4">
        <v>-1.4000000432133675E-2</v>
      </c>
    </row>
    <row r="2121" spans="1:2" x14ac:dyDescent="0.2">
      <c r="A2121" s="4">
        <v>-8.2000002264976501E-2</v>
      </c>
      <c r="B2121" s="4">
        <v>-4.6999998390674591E-2</v>
      </c>
    </row>
    <row r="2122" spans="1:2" x14ac:dyDescent="0.2">
      <c r="A2122" s="4">
        <v>0.32699999213218689</v>
      </c>
      <c r="B2122" s="4">
        <v>-0.14100000262260437</v>
      </c>
    </row>
    <row r="2123" spans="1:2" x14ac:dyDescent="0.2">
      <c r="A2123" s="4">
        <v>0.61500000953674316</v>
      </c>
      <c r="B2123" s="4">
        <v>0.10499999672174454</v>
      </c>
    </row>
    <row r="2124" spans="1:2" x14ac:dyDescent="0.2">
      <c r="A2124" s="4">
        <v>4.1000001132488251E-2</v>
      </c>
      <c r="B2124" s="4">
        <v>7.2999998927116394E-2</v>
      </c>
    </row>
    <row r="2125" spans="1:2" x14ac:dyDescent="0.2">
      <c r="A2125" s="4">
        <v>7.9000003635883331E-2</v>
      </c>
      <c r="B2125" s="4">
        <v>-0.10199999809265137</v>
      </c>
    </row>
    <row r="2126" spans="1:2" x14ac:dyDescent="0.2">
      <c r="A2126" s="4">
        <v>0.1679999977350235</v>
      </c>
      <c r="B2126" s="4">
        <v>0.1679999977350235</v>
      </c>
    </row>
    <row r="2127" spans="1:2" x14ac:dyDescent="0.2">
      <c r="A2127" s="4">
        <v>0.61799997091293335</v>
      </c>
      <c r="B2127" s="4">
        <v>7.6999999582767487E-2</v>
      </c>
    </row>
    <row r="2128" spans="1:2" x14ac:dyDescent="0.2">
      <c r="A2128" s="4">
        <v>0.40599998831748962</v>
      </c>
      <c r="B2128" s="4">
        <v>0.210999995470047</v>
      </c>
    </row>
    <row r="2129" spans="1:2" x14ac:dyDescent="0.2">
      <c r="A2129" s="4">
        <v>0.12999999523162842</v>
      </c>
      <c r="B2129" s="4">
        <v>8.3999998867511749E-2</v>
      </c>
    </row>
    <row r="2130" spans="1:2" x14ac:dyDescent="0.2">
      <c r="A2130" s="4">
        <v>-6.8000003695487976E-2</v>
      </c>
      <c r="B2130" s="4">
        <v>-1.7999999225139618E-2</v>
      </c>
    </row>
    <row r="2131" spans="1:2" x14ac:dyDescent="0.2">
      <c r="A2131" s="4">
        <v>0.1679999977350235</v>
      </c>
      <c r="B2131" s="4">
        <v>-0.1379999965429306</v>
      </c>
    </row>
    <row r="2132" spans="1:2" x14ac:dyDescent="0.2">
      <c r="A2132" s="4">
        <v>0.32499998807907104</v>
      </c>
      <c r="B2132" s="4">
        <v>1.7999999225139618E-2</v>
      </c>
    </row>
    <row r="2133" spans="1:2" x14ac:dyDescent="0.2">
      <c r="A2133" s="4">
        <v>1.7000000923871994E-2</v>
      </c>
      <c r="B2133" s="4">
        <v>-1.9999999552965164E-2</v>
      </c>
    </row>
    <row r="2134" spans="1:2" x14ac:dyDescent="0.2">
      <c r="A2134" s="4">
        <v>-1.9999999552965164E-2</v>
      </c>
      <c r="B2134" s="4">
        <v>-0.14599999785423279</v>
      </c>
    </row>
    <row r="2135" spans="1:2" x14ac:dyDescent="0.2">
      <c r="A2135" s="4">
        <v>-5.6000001728534698E-2</v>
      </c>
      <c r="B2135" s="4">
        <v>2.3000000044703484E-2</v>
      </c>
    </row>
    <row r="2136" spans="1:2" x14ac:dyDescent="0.2">
      <c r="A2136" s="4">
        <v>0.33000001311302185</v>
      </c>
      <c r="B2136" s="4">
        <v>-0.16699999570846558</v>
      </c>
    </row>
    <row r="2137" spans="1:2" x14ac:dyDescent="0.2">
      <c r="A2137" s="4">
        <v>1.7000000923871994E-2</v>
      </c>
      <c r="B2137" s="4">
        <v>0.24300000071525574</v>
      </c>
    </row>
    <row r="2138" spans="1:2" x14ac:dyDescent="0.2">
      <c r="A2138" s="4">
        <v>0.1080000028014183</v>
      </c>
      <c r="B2138" s="4">
        <v>-3.5999998450279236E-2</v>
      </c>
    </row>
    <row r="2139" spans="1:2" x14ac:dyDescent="0.2">
      <c r="A2139" s="4">
        <v>0.34599998593330383</v>
      </c>
      <c r="B2139" s="4">
        <v>-5.9999998658895493E-2</v>
      </c>
    </row>
    <row r="2140" spans="1:2" x14ac:dyDescent="0.2">
      <c r="A2140" s="4">
        <v>0.25699999928474426</v>
      </c>
      <c r="B2140" s="4">
        <v>9.0000003576278687E-2</v>
      </c>
    </row>
    <row r="2141" spans="1:2" x14ac:dyDescent="0.2">
      <c r="A2141" s="5">
        <v>0.51399999856948853</v>
      </c>
      <c r="B2141" s="4">
        <v>0.19599999487400055</v>
      </c>
    </row>
    <row r="2142" spans="1:2" x14ac:dyDescent="0.2">
      <c r="A2142" s="5">
        <v>0.51700001955032349</v>
      </c>
      <c r="B2142" s="5">
        <v>1.9999999552965164E-2</v>
      </c>
    </row>
    <row r="2143" spans="1:2" x14ac:dyDescent="0.2">
      <c r="A2143" s="5">
        <v>0.29499998688697815</v>
      </c>
      <c r="B2143" s="5">
        <v>0.12200000137090683</v>
      </c>
    </row>
    <row r="2144" spans="1:2" x14ac:dyDescent="0.2">
      <c r="A2144" s="5">
        <v>0.16500000655651093</v>
      </c>
      <c r="B2144" s="5">
        <v>8.6000002920627594E-2</v>
      </c>
    </row>
    <row r="2145" spans="1:2" x14ac:dyDescent="0.2">
      <c r="A2145" s="5">
        <v>0.19200000166893005</v>
      </c>
      <c r="B2145" s="5">
        <v>2.8999999165534973E-2</v>
      </c>
    </row>
    <row r="2146" spans="1:2" x14ac:dyDescent="0.2">
      <c r="A2146" s="5">
        <v>0.25400000810623169</v>
      </c>
      <c r="B2146" s="5">
        <v>0.22100000083446503</v>
      </c>
    </row>
    <row r="2147" spans="1:2" x14ac:dyDescent="0.2">
      <c r="A2147" s="5">
        <v>0.23999999463558197</v>
      </c>
      <c r="B2147" s="5">
        <v>0.18199999630451202</v>
      </c>
    </row>
    <row r="2148" spans="1:2" x14ac:dyDescent="0.2">
      <c r="A2148" s="5">
        <v>0.23899999260902405</v>
      </c>
      <c r="B2148" s="5">
        <v>-7.0000002160668373E-3</v>
      </c>
    </row>
    <row r="2149" spans="1:2" x14ac:dyDescent="0.2">
      <c r="A2149" s="5">
        <v>9.7999997437000275E-2</v>
      </c>
      <c r="B2149" s="5">
        <v>0.13600000739097595</v>
      </c>
    </row>
    <row r="2150" spans="1:2" x14ac:dyDescent="0.2">
      <c r="A2150" s="5">
        <v>0.35699999332427979</v>
      </c>
      <c r="B2150" s="5">
        <v>1.9999999552965164E-2</v>
      </c>
    </row>
    <row r="2151" spans="1:2" x14ac:dyDescent="0.2">
      <c r="A2151" s="5">
        <v>0.35400000214576721</v>
      </c>
      <c r="B2151" s="5">
        <v>0.1289999932050705</v>
      </c>
    </row>
    <row r="2152" spans="1:2" x14ac:dyDescent="0.2">
      <c r="A2152" s="5">
        <v>0.13899999856948853</v>
      </c>
      <c r="B2152" s="5">
        <v>1.3000000268220901E-2</v>
      </c>
    </row>
    <row r="2153" spans="1:2" x14ac:dyDescent="0.2">
      <c r="A2153" s="5">
        <v>5.299999937415123E-2</v>
      </c>
      <c r="B2153" s="5">
        <v>-7.5000002980232239E-2</v>
      </c>
    </row>
    <row r="2154" spans="1:2" x14ac:dyDescent="0.2">
      <c r="A2154" s="5">
        <v>0.11999999731779099</v>
      </c>
      <c r="B2154" s="5">
        <v>0.42300000786781311</v>
      </c>
    </row>
    <row r="2155" spans="1:2" x14ac:dyDescent="0.2">
      <c r="A2155" s="5">
        <v>0.23800000548362732</v>
      </c>
      <c r="B2155" s="5">
        <v>-0.11500000208616257</v>
      </c>
    </row>
    <row r="2156" spans="1:2" x14ac:dyDescent="0.2">
      <c r="A2156" s="5">
        <v>7.6999999582767487E-2</v>
      </c>
      <c r="B2156" s="5">
        <v>-1.9999999552965164E-2</v>
      </c>
    </row>
    <row r="2157" spans="1:2" x14ac:dyDescent="0.2">
      <c r="A2157" s="5">
        <v>0.22900000214576721</v>
      </c>
      <c r="B2157" s="5">
        <v>2.3000000044703484E-2</v>
      </c>
    </row>
    <row r="2158" spans="1:2" x14ac:dyDescent="0.2">
      <c r="A2158" s="5">
        <v>-5.9000000357627869E-2</v>
      </c>
      <c r="B2158" s="5">
        <v>4.0000001899898052E-3</v>
      </c>
    </row>
    <row r="2159" spans="1:2" x14ac:dyDescent="0.2">
      <c r="A2159" s="5">
        <v>0.54799997806549072</v>
      </c>
      <c r="B2159" s="5">
        <v>-0.17599999904632568</v>
      </c>
    </row>
    <row r="2160" spans="1:2" x14ac:dyDescent="0.2">
      <c r="A2160" s="5">
        <v>0.82499998807907104</v>
      </c>
      <c r="B2160" s="5">
        <v>0.18899999558925629</v>
      </c>
    </row>
    <row r="2161" spans="1:2" x14ac:dyDescent="0.2">
      <c r="A2161" s="5">
        <v>0.50300002098083496</v>
      </c>
      <c r="B2161" s="5">
        <v>0.82099997997283936</v>
      </c>
    </row>
    <row r="2162" spans="1:2" x14ac:dyDescent="0.2">
      <c r="A2162" s="5">
        <v>0.10100000351667404</v>
      </c>
      <c r="B2162" s="5">
        <v>0.40400001406669617</v>
      </c>
    </row>
    <row r="2163" spans="1:2" x14ac:dyDescent="0.2">
      <c r="A2163" s="5">
        <v>0.14699999988079071</v>
      </c>
      <c r="B2163" s="5">
        <v>4.6000000089406967E-2</v>
      </c>
    </row>
    <row r="2164" spans="1:2" x14ac:dyDescent="0.2">
      <c r="A2164" s="5">
        <v>7.1000002324581146E-2</v>
      </c>
      <c r="B2164" s="5">
        <v>0.43599998950958252</v>
      </c>
    </row>
    <row r="2165" spans="1:2" x14ac:dyDescent="0.2">
      <c r="A2165" s="5">
        <v>0.17800000309944153</v>
      </c>
      <c r="B2165" s="5">
        <v>-7.9999998211860657E-2</v>
      </c>
    </row>
    <row r="2166" spans="1:2" x14ac:dyDescent="0.2">
      <c r="A2166" s="5">
        <v>0.58499997854232788</v>
      </c>
      <c r="B2166" s="5">
        <v>-1.0000000474974513E-3</v>
      </c>
    </row>
    <row r="2167" spans="1:2" x14ac:dyDescent="0.2">
      <c r="A2167" s="5">
        <v>5.7999998331069946E-2</v>
      </c>
      <c r="B2167" s="5">
        <v>0.32100000977516174</v>
      </c>
    </row>
    <row r="2168" spans="1:2" x14ac:dyDescent="0.2">
      <c r="A2168" s="5">
        <v>0.17200000584125519</v>
      </c>
      <c r="B2168" s="5">
        <v>-3.7999998778104782E-2</v>
      </c>
    </row>
    <row r="2169" spans="1:2" x14ac:dyDescent="0.2">
      <c r="A2169" s="5">
        <v>-1.3000000268220901E-2</v>
      </c>
      <c r="B2169" s="5">
        <v>0.14599999785423279</v>
      </c>
    </row>
    <row r="2170" spans="1:2" x14ac:dyDescent="0.2">
      <c r="A2170" s="5">
        <v>0.14100000262260437</v>
      </c>
      <c r="B2170" s="5">
        <v>1.8999999389052391E-2</v>
      </c>
    </row>
    <row r="2171" spans="1:2" x14ac:dyDescent="0.2">
      <c r="A2171" s="5">
        <v>3.2000001519918442E-2</v>
      </c>
      <c r="B2171" s="5">
        <v>-4.0000001899898052E-3</v>
      </c>
    </row>
    <row r="2172" spans="1:2" x14ac:dyDescent="0.2">
      <c r="A2172" s="5">
        <v>0.36599999666213989</v>
      </c>
      <c r="B2172" s="5">
        <v>-0.11800000071525574</v>
      </c>
    </row>
    <row r="2173" spans="1:2" x14ac:dyDescent="0.2">
      <c r="A2173" s="5">
        <v>0.24500000476837158</v>
      </c>
      <c r="B2173" s="5">
        <v>0.32600000500679016</v>
      </c>
    </row>
    <row r="2174" spans="1:2" x14ac:dyDescent="0.2">
      <c r="A2174" s="5">
        <v>0.56199997663497925</v>
      </c>
      <c r="B2174" s="5">
        <v>0.2669999897480011</v>
      </c>
    </row>
    <row r="2175" spans="1:2" x14ac:dyDescent="0.2">
      <c r="A2175" s="5">
        <v>0.68900001049041748</v>
      </c>
      <c r="B2175" s="5">
        <v>0.38899999856948853</v>
      </c>
    </row>
    <row r="2176" spans="1:2" x14ac:dyDescent="0.2">
      <c r="A2176" s="5">
        <v>0.24099999666213989</v>
      </c>
      <c r="B2176" s="5">
        <v>0.2460000067949295</v>
      </c>
    </row>
    <row r="2177" spans="1:2" x14ac:dyDescent="0.2">
      <c r="A2177" s="5">
        <v>6.4000003039836884E-2</v>
      </c>
      <c r="B2177" s="5">
        <v>0.35699999332427979</v>
      </c>
    </row>
    <row r="2178" spans="1:2" x14ac:dyDescent="0.2">
      <c r="A2178" s="5">
        <v>0.22499999403953552</v>
      </c>
      <c r="B2178" s="5">
        <v>8.2000002264976501E-2</v>
      </c>
    </row>
    <row r="2179" spans="1:2" x14ac:dyDescent="0.2">
      <c r="A2179" s="5">
        <v>0.20900000631809235</v>
      </c>
      <c r="B2179" s="5">
        <v>8.2999996840953827E-2</v>
      </c>
    </row>
    <row r="2180" spans="1:2" x14ac:dyDescent="0.2">
      <c r="A2180" s="5">
        <v>0.27500000596046448</v>
      </c>
      <c r="B2180" s="5">
        <v>6.1999998986721039E-2</v>
      </c>
    </row>
    <row r="2181" spans="1:2" x14ac:dyDescent="0.2">
      <c r="A2181" s="5">
        <v>0.59399998188018799</v>
      </c>
      <c r="B2181" s="5">
        <v>9.4999998807907104E-2</v>
      </c>
    </row>
    <row r="2182" spans="1:2" x14ac:dyDescent="0.2">
      <c r="A2182" s="5">
        <v>2.4000000208616257E-2</v>
      </c>
      <c r="B2182" s="5">
        <v>0.15700000524520874</v>
      </c>
    </row>
    <row r="2183" spans="1:2" x14ac:dyDescent="0.2">
      <c r="A2183" s="5">
        <v>9.6000000834465027E-2</v>
      </c>
      <c r="B2183" s="5">
        <v>-8.6999997496604919E-2</v>
      </c>
    </row>
    <row r="2184" spans="1:2" x14ac:dyDescent="0.2">
      <c r="A2184" s="5">
        <v>0.28400000929832458</v>
      </c>
      <c r="B2184" s="5">
        <v>0</v>
      </c>
    </row>
    <row r="2185" spans="1:2" x14ac:dyDescent="0.2">
      <c r="A2185" s="5">
        <v>-4.3999999761581421E-2</v>
      </c>
      <c r="B2185" s="5">
        <v>0.16599999368190765</v>
      </c>
    </row>
    <row r="2186" spans="1:2" x14ac:dyDescent="0.2">
      <c r="A2186" s="5">
        <v>0.27300000190734863</v>
      </c>
      <c r="B2186" s="5">
        <v>-9.3000002205371857E-2</v>
      </c>
    </row>
    <row r="2187" spans="1:2" x14ac:dyDescent="0.2">
      <c r="A2187" s="5">
        <v>3.9000000804662704E-2</v>
      </c>
      <c r="B2187" s="5">
        <v>0.21600000560283661</v>
      </c>
    </row>
    <row r="2188" spans="1:2" x14ac:dyDescent="0.2">
      <c r="A2188" s="5">
        <v>0.50999999046325684</v>
      </c>
      <c r="B2188" s="5">
        <v>7.0000000298023224E-2</v>
      </c>
    </row>
    <row r="2189" spans="1:2" x14ac:dyDescent="0.2">
      <c r="A2189" s="5">
        <v>4.1000001132488251E-2</v>
      </c>
      <c r="B2189" s="5">
        <v>0.15000000596046448</v>
      </c>
    </row>
    <row r="2190" spans="1:2" x14ac:dyDescent="0.2">
      <c r="A2190" s="5">
        <v>0.49599999189376831</v>
      </c>
      <c r="B2190" s="5">
        <v>-0.15199999511241913</v>
      </c>
    </row>
    <row r="2191" spans="1:2" x14ac:dyDescent="0.2">
      <c r="A2191" s="5">
        <v>0.20900000631809235</v>
      </c>
      <c r="B2191" s="5">
        <v>0.16599999368190765</v>
      </c>
    </row>
    <row r="2192" spans="1:2" x14ac:dyDescent="0.2">
      <c r="A2192" s="5">
        <v>0.18199999630451202</v>
      </c>
      <c r="B2192" s="5">
        <v>0.25600001215934753</v>
      </c>
    </row>
    <row r="2193" spans="1:2" x14ac:dyDescent="0.2">
      <c r="A2193" s="5">
        <v>-4.999999888241291E-3</v>
      </c>
      <c r="B2193" s="5">
        <v>0.12600000202655792</v>
      </c>
    </row>
    <row r="2194" spans="1:2" x14ac:dyDescent="0.2">
      <c r="A2194" s="5">
        <v>0.21199999749660492</v>
      </c>
      <c r="B2194" s="5">
        <v>4.6000000089406967E-2</v>
      </c>
    </row>
    <row r="2195" spans="1:2" x14ac:dyDescent="0.2">
      <c r="A2195" s="5">
        <v>0.25</v>
      </c>
      <c r="B2195" s="5">
        <v>-9.7999997437000275E-2</v>
      </c>
    </row>
    <row r="2196" spans="1:2" x14ac:dyDescent="0.2">
      <c r="A2196" s="5">
        <v>0.29499998688697815</v>
      </c>
      <c r="B2196" s="5">
        <v>-7.2999998927116394E-2</v>
      </c>
    </row>
    <row r="2197" spans="1:2" x14ac:dyDescent="0.2">
      <c r="A2197" s="5">
        <v>0.6809999942779541</v>
      </c>
      <c r="B2197" s="5">
        <v>8.2999996840953827E-2</v>
      </c>
    </row>
    <row r="2198" spans="1:2" x14ac:dyDescent="0.2">
      <c r="A2198" s="5">
        <v>0.52600002288818359</v>
      </c>
      <c r="B2198" s="5">
        <v>2.4000000208616257E-2</v>
      </c>
    </row>
    <row r="2199" spans="1:2" x14ac:dyDescent="0.2">
      <c r="A2199" s="5">
        <v>0.52600002288818359</v>
      </c>
      <c r="B2199" s="5">
        <v>0.27399998903274536</v>
      </c>
    </row>
    <row r="2200" spans="1:2" x14ac:dyDescent="0.2">
      <c r="A2200" s="5">
        <v>0.64899998903274536</v>
      </c>
      <c r="B2200" s="5">
        <v>-4.0000001899898052E-3</v>
      </c>
    </row>
    <row r="2201" spans="1:2" x14ac:dyDescent="0.2">
      <c r="A2201" s="5">
        <v>0.34099999070167542</v>
      </c>
      <c r="B2201" s="5">
        <v>0.11599999666213989</v>
      </c>
    </row>
    <row r="2202" spans="1:2" x14ac:dyDescent="0.2">
      <c r="A2202" s="5">
        <v>6.8999998271465302E-2</v>
      </c>
      <c r="B2202" s="5">
        <v>-2.199999988079071E-2</v>
      </c>
    </row>
    <row r="2203" spans="1:2" x14ac:dyDescent="0.2">
      <c r="A2203" s="5">
        <v>2.7000000700354576E-2</v>
      </c>
      <c r="B2203" s="5">
        <v>1.7000000923871994E-2</v>
      </c>
    </row>
    <row r="2204" spans="1:2" x14ac:dyDescent="0.2">
      <c r="A2204" s="5">
        <v>0.20299999415874481</v>
      </c>
      <c r="B2204" s="5">
        <v>-6.1000000685453415E-2</v>
      </c>
    </row>
    <row r="2205" spans="1:2" x14ac:dyDescent="0.2">
      <c r="A2205" s="5">
        <v>0.41200000047683716</v>
      </c>
      <c r="B2205" s="5">
        <v>2.8000000864267349E-2</v>
      </c>
    </row>
    <row r="2206" spans="1:2" x14ac:dyDescent="0.2">
      <c r="A2206" s="5">
        <v>0.60199999809265137</v>
      </c>
      <c r="B2206" s="5">
        <v>0.28700000047683716</v>
      </c>
    </row>
    <row r="2207" spans="1:2" x14ac:dyDescent="0.2">
      <c r="A2207" s="5">
        <v>1.4000000432133675E-2</v>
      </c>
      <c r="B2207" s="5">
        <v>0.18700000643730164</v>
      </c>
    </row>
    <row r="2208" spans="1:2" x14ac:dyDescent="0.2">
      <c r="A2208" s="5">
        <v>0.13199999928474426</v>
      </c>
      <c r="B2208" s="5">
        <v>-3.2999999821186066E-2</v>
      </c>
    </row>
    <row r="2209" spans="1:2" x14ac:dyDescent="0.2">
      <c r="A2209" s="5">
        <v>7.5000002980232239E-2</v>
      </c>
      <c r="B2209" s="5">
        <v>7.0000002160668373E-3</v>
      </c>
    </row>
    <row r="2210" spans="1:2" x14ac:dyDescent="0.2">
      <c r="A2210" s="5">
        <v>8.6999997496604919E-2</v>
      </c>
      <c r="B2210" s="5">
        <v>5.299999937415123E-2</v>
      </c>
    </row>
    <row r="2211" spans="1:2" x14ac:dyDescent="0.2">
      <c r="A2211" s="5">
        <v>0.11100000143051147</v>
      </c>
      <c r="B2211" s="5">
        <v>0.12200000137090683</v>
      </c>
    </row>
    <row r="2212" spans="1:2" x14ac:dyDescent="0.2">
      <c r="A2212" s="5">
        <v>0.15899999439716339</v>
      </c>
      <c r="B2212" s="5">
        <v>8.999999612569809E-3</v>
      </c>
    </row>
    <row r="2213" spans="1:2" x14ac:dyDescent="0.2">
      <c r="A2213" s="5">
        <v>0.23600000143051147</v>
      </c>
      <c r="B2213" s="5">
        <v>0.14699999988079071</v>
      </c>
    </row>
    <row r="2214" spans="1:2" x14ac:dyDescent="0.2">
      <c r="A2214" s="5">
        <v>0.33199998736381531</v>
      </c>
      <c r="B2214" s="5">
        <v>1.0000000474974513E-3</v>
      </c>
    </row>
    <row r="2215" spans="1:2" x14ac:dyDescent="0.2">
      <c r="A2215" s="5">
        <v>0.60000002384185791</v>
      </c>
      <c r="B2215" s="5">
        <v>0.1120000034570694</v>
      </c>
    </row>
    <row r="2216" spans="1:2" x14ac:dyDescent="0.2">
      <c r="A2216" s="5">
        <v>0.20499999821186066</v>
      </c>
      <c r="B2216" s="5">
        <v>6.7000001668930054E-2</v>
      </c>
    </row>
    <row r="2217" spans="1:2" x14ac:dyDescent="0.2">
      <c r="A2217" s="5">
        <v>5.2000001072883606E-2</v>
      </c>
      <c r="B2217" s="5">
        <v>-0.10199999809265137</v>
      </c>
    </row>
    <row r="2218" spans="1:2" x14ac:dyDescent="0.2">
      <c r="A2218" s="5">
        <v>4.5000001788139343E-2</v>
      </c>
      <c r="B2218" s="5">
        <v>2.500000037252903E-2</v>
      </c>
    </row>
    <row r="2219" spans="1:2" x14ac:dyDescent="0.2">
      <c r="A2219" s="5">
        <v>0.25999999046325684</v>
      </c>
      <c r="B2219" s="5">
        <v>5.7999998331069946E-2</v>
      </c>
    </row>
    <row r="2220" spans="1:2" x14ac:dyDescent="0.2">
      <c r="A2220" s="5">
        <v>0.3580000102519989</v>
      </c>
      <c r="B2220" s="5">
        <v>0.18600000441074371</v>
      </c>
    </row>
    <row r="2221" spans="1:2" x14ac:dyDescent="0.2">
      <c r="A2221" s="5">
        <v>0.40000000596046448</v>
      </c>
      <c r="B2221" s="5">
        <v>0.24199999868869781</v>
      </c>
    </row>
    <row r="2222" spans="1:2" x14ac:dyDescent="0.2">
      <c r="A2222" s="5">
        <v>0.50800001621246338</v>
      </c>
      <c r="B2222" s="5">
        <v>0.22100000083446503</v>
      </c>
    </row>
    <row r="2223" spans="1:2" x14ac:dyDescent="0.2">
      <c r="A2223" s="5">
        <v>0.30899998545646667</v>
      </c>
      <c r="B2223" s="5">
        <v>0.41499999165534973</v>
      </c>
    </row>
    <row r="2224" spans="1:2" x14ac:dyDescent="0.2">
      <c r="A2224" s="5">
        <v>0.2669999897480011</v>
      </c>
      <c r="B2224" s="5">
        <v>0.10599999874830246</v>
      </c>
    </row>
    <row r="2225" spans="1:2" x14ac:dyDescent="0.2">
      <c r="A2225" s="5">
        <v>0.16599999368190765</v>
      </c>
      <c r="B2225" s="5">
        <v>3.9000000804662704E-2</v>
      </c>
    </row>
    <row r="2226" spans="1:2" x14ac:dyDescent="0.2">
      <c r="A2226" s="5">
        <v>0.93500000238418579</v>
      </c>
      <c r="B2226" s="5">
        <v>3.0999999493360519E-2</v>
      </c>
    </row>
    <row r="2227" spans="1:2" x14ac:dyDescent="0.2">
      <c r="A2227" s="5">
        <v>0.47499999403953552</v>
      </c>
      <c r="B2227" s="5">
        <v>0.29499998688697815</v>
      </c>
    </row>
    <row r="2228" spans="1:2" x14ac:dyDescent="0.2">
      <c r="A2228" s="5">
        <v>7.4000000953674316E-2</v>
      </c>
      <c r="B2228" s="5">
        <v>0.1289999932050705</v>
      </c>
    </row>
    <row r="2229" spans="1:2" x14ac:dyDescent="0.2">
      <c r="A2229" s="5">
        <v>9.0000003576278687E-2</v>
      </c>
      <c r="B2229" s="5">
        <v>2.4000000208616257E-2</v>
      </c>
    </row>
    <row r="2230" spans="1:2" x14ac:dyDescent="0.2">
      <c r="A2230" s="5">
        <v>4.3999999761581421E-2</v>
      </c>
      <c r="B2230" s="5">
        <v>4.6000000089406967E-2</v>
      </c>
    </row>
    <row r="2231" spans="1:2" x14ac:dyDescent="0.2">
      <c r="A2231" s="5">
        <v>0.35100001096725464</v>
      </c>
      <c r="B2231" s="5">
        <v>-5.299999937415123E-2</v>
      </c>
    </row>
    <row r="2232" spans="1:2" x14ac:dyDescent="0.2">
      <c r="A2232" s="5">
        <v>7.0000002160668373E-3</v>
      </c>
      <c r="B2232" s="5">
        <v>0.28400000929832458</v>
      </c>
    </row>
    <row r="2233" spans="1:2" x14ac:dyDescent="0.2">
      <c r="A2233" s="5">
        <v>3.7999998778104782E-2</v>
      </c>
      <c r="B2233" s="5">
        <v>6.0000000521540642E-3</v>
      </c>
    </row>
    <row r="2234" spans="1:2" x14ac:dyDescent="0.2">
      <c r="A2234" s="5">
        <v>0.41499999165534973</v>
      </c>
      <c r="B2234" s="5">
        <v>-1.2000000104308128E-2</v>
      </c>
    </row>
    <row r="2235" spans="1:2" x14ac:dyDescent="0.2">
      <c r="A2235" s="5">
        <v>7.0000000298023224E-2</v>
      </c>
      <c r="B2235" s="5">
        <v>0.46500000357627869</v>
      </c>
    </row>
    <row r="2236" spans="1:2" x14ac:dyDescent="0.2">
      <c r="A2236" s="5">
        <v>-3.4000001847743988E-2</v>
      </c>
      <c r="B2236" s="5">
        <v>0.15399999916553497</v>
      </c>
    </row>
    <row r="2237" spans="1:2" x14ac:dyDescent="0.2">
      <c r="A2237" s="5">
        <v>4.999999888241291E-3</v>
      </c>
      <c r="B2237" s="5">
        <v>5.4000001400709152E-2</v>
      </c>
    </row>
    <row r="2238" spans="1:2" x14ac:dyDescent="0.2">
      <c r="A2238" s="5">
        <v>0.23000000417232513</v>
      </c>
      <c r="B2238" s="5">
        <v>4.999999888241291E-3</v>
      </c>
    </row>
    <row r="2239" spans="1:2" x14ac:dyDescent="0.2">
      <c r="A2239" s="5">
        <v>0.20900000631809235</v>
      </c>
      <c r="B2239" s="5">
        <v>9.4999998807907104E-2</v>
      </c>
    </row>
    <row r="2240" spans="1:2" x14ac:dyDescent="0.2">
      <c r="A2240" s="5">
        <v>0.12700000405311584</v>
      </c>
      <c r="B2240" s="5">
        <v>0.19300000369548798</v>
      </c>
    </row>
    <row r="2241" spans="1:2" x14ac:dyDescent="0.2">
      <c r="A2241" s="5">
        <v>0.19900000095367432</v>
      </c>
      <c r="B2241" s="5">
        <v>0.17100000381469727</v>
      </c>
    </row>
    <row r="2242" spans="1:2" x14ac:dyDescent="0.2">
      <c r="A2242" s="5">
        <v>4.0000001899898052E-3</v>
      </c>
      <c r="B2242" s="5">
        <v>0.12099999934434891</v>
      </c>
    </row>
    <row r="2243" spans="1:2" x14ac:dyDescent="0.2">
      <c r="A2243" s="5">
        <v>0.9649999737739563</v>
      </c>
      <c r="B2243" s="5">
        <v>0.22300000488758087</v>
      </c>
    </row>
    <row r="2244" spans="1:2" x14ac:dyDescent="0.2">
      <c r="A2244" s="5">
        <v>0.40599998831748962</v>
      </c>
      <c r="B2244" s="5">
        <v>0.12399999797344208</v>
      </c>
    </row>
    <row r="2245" spans="1:2" x14ac:dyDescent="0.2">
      <c r="A2245" s="5">
        <v>4.1999999433755875E-2</v>
      </c>
      <c r="B2245" s="5">
        <v>0.14800000190734863</v>
      </c>
    </row>
    <row r="2246" spans="1:2" x14ac:dyDescent="0.2">
      <c r="A2246" s="5">
        <v>0.37900000810623169</v>
      </c>
      <c r="B2246" s="5">
        <v>5.7000000029802322E-2</v>
      </c>
    </row>
    <row r="2247" spans="1:2" x14ac:dyDescent="0.2">
      <c r="A2247" s="5">
        <v>9.7000002861022949E-2</v>
      </c>
      <c r="B2247" s="5">
        <v>0.18799999356269836</v>
      </c>
    </row>
    <row r="2248" spans="1:2" x14ac:dyDescent="0.2">
      <c r="A2248" s="5">
        <v>2.199999988079071E-2</v>
      </c>
      <c r="B2248" s="5">
        <v>1.6000000759959221E-2</v>
      </c>
    </row>
    <row r="2249" spans="1:2" x14ac:dyDescent="0.2">
      <c r="A2249" s="5">
        <v>5.7000000029802322E-2</v>
      </c>
      <c r="B2249" s="5">
        <v>8.999999612569809E-3</v>
      </c>
    </row>
    <row r="2250" spans="1:2" x14ac:dyDescent="0.2">
      <c r="A2250" s="5">
        <v>9.2000000178813934E-2</v>
      </c>
      <c r="B2250" s="5">
        <v>5.7999998331069946E-2</v>
      </c>
    </row>
    <row r="2251" spans="1:2" x14ac:dyDescent="0.2">
      <c r="A2251" s="5">
        <v>0.23499999940395355</v>
      </c>
      <c r="B2251" s="5">
        <v>-1.2000000104308128E-2</v>
      </c>
    </row>
    <row r="2252" spans="1:2" x14ac:dyDescent="0.2">
      <c r="A2252" s="5">
        <v>-2.199999988079071E-2</v>
      </c>
      <c r="B2252" s="5">
        <v>1.4999999664723873E-2</v>
      </c>
    </row>
    <row r="2253" spans="1:2" x14ac:dyDescent="0.2">
      <c r="A2253" s="5">
        <v>-6.7000001668930054E-2</v>
      </c>
      <c r="B2253" s="5">
        <v>-3.5000000149011612E-2</v>
      </c>
    </row>
    <row r="2254" spans="1:2" x14ac:dyDescent="0.2">
      <c r="A2254" s="5">
        <v>8.2999996840953827E-2</v>
      </c>
      <c r="B2254" s="5">
        <v>-2.4000000208616257E-2</v>
      </c>
    </row>
    <row r="2255" spans="1:2" x14ac:dyDescent="0.2">
      <c r="A2255" s="5">
        <v>0.80900001525878906</v>
      </c>
      <c r="B2255" s="5">
        <v>8.1000000238418579E-2</v>
      </c>
    </row>
    <row r="2256" spans="1:2" x14ac:dyDescent="0.2">
      <c r="A2256" s="5">
        <v>0.37400001287460327</v>
      </c>
      <c r="B2256" s="5">
        <v>0.289000004529953</v>
      </c>
    </row>
    <row r="2257" spans="1:2" x14ac:dyDescent="0.2">
      <c r="A2257" s="5">
        <v>7.8000001609325409E-2</v>
      </c>
      <c r="B2257" s="5">
        <v>0.21500000357627869</v>
      </c>
    </row>
    <row r="2258" spans="1:2" x14ac:dyDescent="0.2">
      <c r="A2258" s="5">
        <v>0.17900000512599945</v>
      </c>
      <c r="B2258" s="5">
        <v>0.1550000011920929</v>
      </c>
    </row>
    <row r="2259" spans="1:2" x14ac:dyDescent="0.2">
      <c r="A2259" s="5">
        <v>1.2000000104308128E-2</v>
      </c>
      <c r="B2259" s="5">
        <v>0.31099998950958252</v>
      </c>
    </row>
    <row r="2260" spans="1:2" x14ac:dyDescent="0.2">
      <c r="A2260" s="5">
        <v>4.6000000089406967E-2</v>
      </c>
      <c r="B2260" s="5">
        <v>-3.2999999821186066E-2</v>
      </c>
    </row>
    <row r="2261" spans="1:2" x14ac:dyDescent="0.2">
      <c r="A2261" s="5">
        <v>0.38499999046325684</v>
      </c>
      <c r="B2261" s="5">
        <v>5.4000001400709152E-2</v>
      </c>
    </row>
    <row r="2262" spans="1:2" x14ac:dyDescent="0.2">
      <c r="A2262" s="5">
        <v>0.32100000977516174</v>
      </c>
      <c r="B2262" s="5">
        <v>8.2000002264976501E-2</v>
      </c>
    </row>
    <row r="2263" spans="1:2" x14ac:dyDescent="0.2">
      <c r="A2263" s="5">
        <v>4.6000000089406967E-2</v>
      </c>
      <c r="B2263" s="5">
        <v>4.1000001132488251E-2</v>
      </c>
    </row>
    <row r="2264" spans="1:2" x14ac:dyDescent="0.2">
      <c r="A2264" s="5">
        <v>-3.2000001519918442E-2</v>
      </c>
      <c r="B2264" s="5">
        <v>0.1120000034570694</v>
      </c>
    </row>
    <row r="2265" spans="1:2" x14ac:dyDescent="0.2">
      <c r="A2265" s="5">
        <v>0.14699999988079071</v>
      </c>
      <c r="B2265" s="5">
        <v>-9.6000000834465027E-2</v>
      </c>
    </row>
    <row r="2266" spans="1:2" x14ac:dyDescent="0.2">
      <c r="A2266" s="5">
        <v>0.1809999942779541</v>
      </c>
      <c r="B2266" s="5">
        <v>2.199999988079071E-2</v>
      </c>
    </row>
    <row r="2267" spans="1:2" x14ac:dyDescent="0.2">
      <c r="A2267" s="5">
        <v>9.4999998807907104E-2</v>
      </c>
      <c r="B2267" s="5">
        <v>1.4999999664723873E-2</v>
      </c>
    </row>
    <row r="2268" spans="1:2" x14ac:dyDescent="0.2">
      <c r="A2268" s="5">
        <v>0.30099999904632568</v>
      </c>
      <c r="B2268" s="5">
        <v>0.10199999809265137</v>
      </c>
    </row>
    <row r="2269" spans="1:2" x14ac:dyDescent="0.2">
      <c r="A2269" s="5">
        <v>0.17399999499320984</v>
      </c>
      <c r="B2269" s="5">
        <v>6.8999998271465302E-2</v>
      </c>
    </row>
    <row r="2270" spans="1:2" x14ac:dyDescent="0.2">
      <c r="A2270" s="5">
        <v>0.18400000035762787</v>
      </c>
      <c r="B2270" s="5">
        <v>0.25699999928474426</v>
      </c>
    </row>
    <row r="2271" spans="1:2" x14ac:dyDescent="0.2">
      <c r="A2271" s="5">
        <v>-0.13600000739097595</v>
      </c>
      <c r="B2271" s="5">
        <v>0.18000000715255737</v>
      </c>
    </row>
    <row r="2272" spans="1:2" x14ac:dyDescent="0.2">
      <c r="A2272" s="5">
        <v>0.3059999942779541</v>
      </c>
      <c r="B2272" s="5">
        <v>-0.14900000393390656</v>
      </c>
    </row>
    <row r="2273" spans="1:2" x14ac:dyDescent="0.2">
      <c r="A2273" s="5">
        <v>0.460999995470047</v>
      </c>
      <c r="B2273" s="5">
        <v>-7.9000003635883331E-2</v>
      </c>
    </row>
    <row r="2274" spans="1:2" x14ac:dyDescent="0.2">
      <c r="A2274" s="5">
        <v>3.0999999493360519E-2</v>
      </c>
      <c r="B2274" s="5">
        <v>0.41499999165534973</v>
      </c>
    </row>
    <row r="2275" spans="1:2" x14ac:dyDescent="0.2">
      <c r="A2275" s="5">
        <v>0.25099998712539673</v>
      </c>
      <c r="B2275" s="5">
        <v>-4.1000001132488251E-2</v>
      </c>
    </row>
    <row r="2276" spans="1:2" x14ac:dyDescent="0.2">
      <c r="A2276" s="5">
        <v>0.24500000476837158</v>
      </c>
      <c r="B2276" s="5">
        <v>0.25099998712539673</v>
      </c>
    </row>
    <row r="2277" spans="1:2" x14ac:dyDescent="0.2">
      <c r="A2277" s="5">
        <v>-2.8999999165534973E-2</v>
      </c>
      <c r="B2277" s="5">
        <v>-6.0000000521540642E-3</v>
      </c>
    </row>
    <row r="2278" spans="1:2" x14ac:dyDescent="0.2">
      <c r="A2278" s="5">
        <v>0.20100000500679016</v>
      </c>
      <c r="B2278" s="5">
        <v>-4.3000001460313797E-2</v>
      </c>
    </row>
    <row r="2279" spans="1:2" x14ac:dyDescent="0.2">
      <c r="A2279" s="5">
        <v>2.0000000949949026E-3</v>
      </c>
      <c r="B2279" s="5">
        <v>0.13199999928474426</v>
      </c>
    </row>
    <row r="2280" spans="1:2" x14ac:dyDescent="0.2">
      <c r="A2280" s="5">
        <v>0.4830000102519989</v>
      </c>
      <c r="B2280" s="5">
        <v>-1.0000000474974513E-3</v>
      </c>
    </row>
    <row r="2281" spans="1:2" x14ac:dyDescent="0.2">
      <c r="A2281" s="5">
        <v>0.66100001335144043</v>
      </c>
      <c r="B2281" s="5">
        <v>1.0000000474974513E-3</v>
      </c>
    </row>
    <row r="2282" spans="1:2" x14ac:dyDescent="0.2">
      <c r="A2282" s="5">
        <v>0.38100001215934753</v>
      </c>
      <c r="B2282" s="5">
        <v>0.32800000905990601</v>
      </c>
    </row>
    <row r="2283" spans="1:2" x14ac:dyDescent="0.2">
      <c r="A2283" s="5">
        <v>0.25799998641014099</v>
      </c>
      <c r="B2283" s="5">
        <v>0.35699999332427979</v>
      </c>
    </row>
    <row r="2284" spans="1:2" x14ac:dyDescent="0.2">
      <c r="A2284" s="5">
        <v>0.32600000500679016</v>
      </c>
      <c r="B2284" s="5">
        <v>0.34700000286102295</v>
      </c>
    </row>
    <row r="2285" spans="1:2" x14ac:dyDescent="0.2">
      <c r="A2285" s="5">
        <v>-3.5999998450279236E-2</v>
      </c>
      <c r="B2285" s="5">
        <v>0.34299999475479126</v>
      </c>
    </row>
    <row r="2286" spans="1:2" x14ac:dyDescent="0.2">
      <c r="A2286" s="5">
        <v>6.8000003695487976E-2</v>
      </c>
      <c r="B2286" s="5">
        <v>1.6000000759959221E-2</v>
      </c>
    </row>
    <row r="2287" spans="1:2" x14ac:dyDescent="0.2">
      <c r="A2287" s="5">
        <v>0.23000000417232513</v>
      </c>
      <c r="B2287" s="5">
        <v>0.25799998641014099</v>
      </c>
    </row>
    <row r="2288" spans="1:2" x14ac:dyDescent="0.2">
      <c r="A2288" s="5">
        <v>0.4830000102519989</v>
      </c>
      <c r="B2288" s="5">
        <v>0.1080000028014183</v>
      </c>
    </row>
    <row r="2289" spans="1:2" x14ac:dyDescent="0.2">
      <c r="A2289" s="5">
        <v>0.1120000034570694</v>
      </c>
      <c r="B2289" s="5">
        <v>0.54400002956390381</v>
      </c>
    </row>
    <row r="2290" spans="1:2" x14ac:dyDescent="0.2">
      <c r="A2290" s="5">
        <v>0.14300000667572021</v>
      </c>
      <c r="B2290" s="5">
        <v>-8.0000003799796104E-3</v>
      </c>
    </row>
    <row r="2291" spans="1:2" x14ac:dyDescent="0.2">
      <c r="A2291" s="5">
        <v>0.18799999356269836</v>
      </c>
      <c r="B2291" s="5">
        <v>0.19499999284744263</v>
      </c>
    </row>
    <row r="2292" spans="1:2" x14ac:dyDescent="0.2">
      <c r="A2292" s="5">
        <v>0.11800000071525574</v>
      </c>
      <c r="B2292" s="5">
        <v>1.9999999552965164E-2</v>
      </c>
    </row>
    <row r="2293" spans="1:2" x14ac:dyDescent="0.2">
      <c r="A2293" s="5">
        <v>9.9999997764825821E-3</v>
      </c>
      <c r="B2293" s="5">
        <v>-2.500000037252903E-2</v>
      </c>
    </row>
    <row r="2294" spans="1:2" x14ac:dyDescent="0.2">
      <c r="A2294" s="5">
        <v>0.210999995470047</v>
      </c>
      <c r="B2294" s="5">
        <v>0.19900000095367432</v>
      </c>
    </row>
    <row r="2295" spans="1:2" x14ac:dyDescent="0.2">
      <c r="A2295" s="5">
        <v>0.38600000739097595</v>
      </c>
      <c r="B2295" s="5">
        <v>0.13699999451637268</v>
      </c>
    </row>
    <row r="2296" spans="1:2" x14ac:dyDescent="0.2">
      <c r="A2296" s="5">
        <v>5.0999999046325684E-2</v>
      </c>
      <c r="B2296" s="5">
        <v>0.20200000703334808</v>
      </c>
    </row>
    <row r="2297" spans="1:2" x14ac:dyDescent="0.2">
      <c r="A2297" s="5">
        <v>-6.7000001668930054E-2</v>
      </c>
      <c r="B2297" s="5">
        <v>-3.7999998778104782E-2</v>
      </c>
    </row>
    <row r="2298" spans="1:2" x14ac:dyDescent="0.2">
      <c r="A2298" s="5">
        <v>3.4000001847743988E-2</v>
      </c>
      <c r="B2298" s="5">
        <v>-0.12700000405311584</v>
      </c>
    </row>
    <row r="2299" spans="1:2" x14ac:dyDescent="0.2">
      <c r="A2299" s="5">
        <v>0.10400000214576721</v>
      </c>
      <c r="B2299" s="5">
        <v>-6.5999999642372131E-2</v>
      </c>
    </row>
    <row r="2300" spans="1:2" x14ac:dyDescent="0.2">
      <c r="A2300" s="5">
        <v>0.5559999942779541</v>
      </c>
      <c r="B2300" s="5">
        <v>1.9999999552965164E-2</v>
      </c>
    </row>
    <row r="2301" spans="1:2" x14ac:dyDescent="0.2">
      <c r="A2301" s="5">
        <v>0.34900000691413879</v>
      </c>
      <c r="B2301" s="5">
        <v>0.41800001263618469</v>
      </c>
    </row>
    <row r="2302" spans="1:2" x14ac:dyDescent="0.2">
      <c r="A2302" s="5">
        <v>0.20900000631809235</v>
      </c>
      <c r="B2302" s="5">
        <v>0.33300000429153442</v>
      </c>
    </row>
    <row r="2303" spans="1:2" x14ac:dyDescent="0.2">
      <c r="A2303" s="5">
        <v>0.27099999785423279</v>
      </c>
      <c r="B2303" s="5">
        <v>0.16899999976158142</v>
      </c>
    </row>
    <row r="2304" spans="1:2" x14ac:dyDescent="0.2">
      <c r="A2304" s="5">
        <v>0.30000001192092896</v>
      </c>
      <c r="B2304" s="5">
        <v>0.17000000178813934</v>
      </c>
    </row>
    <row r="2305" spans="1:2" x14ac:dyDescent="0.2">
      <c r="A2305" s="5">
        <v>1.4999999664723873E-2</v>
      </c>
      <c r="B2305" s="5">
        <v>0.27099999785423279</v>
      </c>
    </row>
    <row r="2306" spans="1:2" x14ac:dyDescent="0.2">
      <c r="A2306" s="5">
        <v>0.35199999809265137</v>
      </c>
      <c r="B2306" s="5">
        <v>0.24699999392032623</v>
      </c>
    </row>
    <row r="2307" spans="1:2" x14ac:dyDescent="0.2">
      <c r="A2307" s="5">
        <v>0.38600000739097595</v>
      </c>
      <c r="B2307" s="5">
        <v>0.33899998664855957</v>
      </c>
    </row>
    <row r="2308" spans="1:2" x14ac:dyDescent="0.2">
      <c r="A2308" s="5">
        <v>0.31999999284744263</v>
      </c>
      <c r="B2308" s="5">
        <v>0.21699999272823334</v>
      </c>
    </row>
    <row r="2309" spans="1:2" x14ac:dyDescent="0.2">
      <c r="A2309" s="5">
        <v>-1.6000000759959221E-2</v>
      </c>
      <c r="B2309" s="5">
        <v>9.6000000834465027E-2</v>
      </c>
    </row>
    <row r="2310" spans="1:2" x14ac:dyDescent="0.2">
      <c r="A2310" s="5">
        <v>9.3999996781349182E-2</v>
      </c>
      <c r="B2310" s="5">
        <v>-1.0000000474974513E-3</v>
      </c>
    </row>
    <row r="2311" spans="1:2" x14ac:dyDescent="0.2">
      <c r="A2311" s="5">
        <v>0.14300000667572021</v>
      </c>
      <c r="B2311" s="5">
        <v>0.20200000703334808</v>
      </c>
    </row>
    <row r="2312" spans="1:2" x14ac:dyDescent="0.2">
      <c r="A2312" s="5">
        <v>0.25799998641014099</v>
      </c>
      <c r="B2312" s="5">
        <v>0.32100000977516174</v>
      </c>
    </row>
    <row r="2313" spans="1:2" x14ac:dyDescent="0.2">
      <c r="A2313" s="5">
        <v>0.18000000715255737</v>
      </c>
      <c r="B2313" s="5">
        <v>0.1940000057220459</v>
      </c>
    </row>
    <row r="2314" spans="1:2" x14ac:dyDescent="0.2">
      <c r="A2314" s="5">
        <v>0.13199999928474426</v>
      </c>
      <c r="B2314" s="5">
        <v>-4.6999998390674591E-2</v>
      </c>
    </row>
    <row r="2315" spans="1:2" x14ac:dyDescent="0.2">
      <c r="A2315" s="5">
        <v>0.10300000011920929</v>
      </c>
      <c r="B2315" s="5">
        <v>-9.9999997764825821E-3</v>
      </c>
    </row>
    <row r="2316" spans="1:2" x14ac:dyDescent="0.2">
      <c r="A2316" s="5">
        <v>0.50099998712539673</v>
      </c>
      <c r="B2316" s="5">
        <v>-9.2000000178813934E-2</v>
      </c>
    </row>
    <row r="2317" spans="1:2" x14ac:dyDescent="0.2">
      <c r="A2317" s="5">
        <v>3.4000001847743988E-2</v>
      </c>
      <c r="B2317" s="5">
        <v>0.17900000512599945</v>
      </c>
    </row>
    <row r="2318" spans="1:2" x14ac:dyDescent="0.2">
      <c r="A2318" s="5">
        <v>0.31600001454353333</v>
      </c>
      <c r="B2318" s="5">
        <v>5.4999999701976776E-2</v>
      </c>
    </row>
    <row r="2319" spans="1:2" x14ac:dyDescent="0.2">
      <c r="A2319" s="5">
        <v>0.21799999475479126</v>
      </c>
      <c r="B2319" s="5">
        <v>0.12399999797344208</v>
      </c>
    </row>
    <row r="2320" spans="1:2" x14ac:dyDescent="0.2">
      <c r="A2320" s="5">
        <v>3.0000000260770321E-3</v>
      </c>
      <c r="B2320" s="5">
        <v>-6.0000000521540642E-3</v>
      </c>
    </row>
    <row r="2321" spans="1:2" x14ac:dyDescent="0.2">
      <c r="A2321" s="5">
        <v>0.20900000631809235</v>
      </c>
      <c r="B2321" s="5">
        <v>-0.21299999952316284</v>
      </c>
    </row>
    <row r="2322" spans="1:2" x14ac:dyDescent="0.2">
      <c r="A2322" s="5">
        <v>0.21199999749660492</v>
      </c>
      <c r="B2322" s="5">
        <v>0.125</v>
      </c>
    </row>
    <row r="2323" spans="1:2" x14ac:dyDescent="0.2">
      <c r="A2323" s="5">
        <v>4.1999999433755875E-2</v>
      </c>
      <c r="B2323" s="5">
        <v>1.7000000923871994E-2</v>
      </c>
    </row>
    <row r="2324" spans="1:2" x14ac:dyDescent="0.2">
      <c r="A2324" s="5">
        <v>5.2000001072883606E-2</v>
      </c>
      <c r="B2324" s="5">
        <v>-0.18999999761581421</v>
      </c>
    </row>
    <row r="2325" spans="1:2" x14ac:dyDescent="0.2">
      <c r="A2325" s="5">
        <v>0.53299999237060547</v>
      </c>
      <c r="B2325" s="5">
        <v>-2.0999999716877937E-2</v>
      </c>
    </row>
    <row r="2326" spans="1:2" x14ac:dyDescent="0.2">
      <c r="A2326" s="5">
        <v>0.23899999260902405</v>
      </c>
      <c r="B2326" s="5">
        <v>-3.5999998450279236E-2</v>
      </c>
    </row>
    <row r="2327" spans="1:2" x14ac:dyDescent="0.2">
      <c r="A2327" s="5">
        <v>9.8999999463558197E-2</v>
      </c>
      <c r="B2327" s="5">
        <v>7.9999998211860657E-2</v>
      </c>
    </row>
    <row r="2328" spans="1:2" x14ac:dyDescent="0.2">
      <c r="A2328" s="5">
        <v>0.14100000262260437</v>
      </c>
      <c r="B2328" s="5">
        <v>-6.1000000685453415E-2</v>
      </c>
    </row>
    <row r="2329" spans="1:2" x14ac:dyDescent="0.2">
      <c r="A2329" s="5">
        <v>0.44200000166893005</v>
      </c>
      <c r="B2329" s="5">
        <v>4.8999998718500137E-2</v>
      </c>
    </row>
    <row r="2330" spans="1:2" x14ac:dyDescent="0.2">
      <c r="A2330" s="5">
        <v>0.38400000333786011</v>
      </c>
      <c r="B2330" s="5">
        <v>0.26100000739097595</v>
      </c>
    </row>
    <row r="2331" spans="1:2" x14ac:dyDescent="0.2">
      <c r="A2331" s="5">
        <v>0.1679999977350235</v>
      </c>
      <c r="B2331" s="5">
        <v>0.35899999737739563</v>
      </c>
    </row>
    <row r="2332" spans="1:2" x14ac:dyDescent="0.2">
      <c r="A2332" s="5">
        <v>9.3000002205371857E-2</v>
      </c>
      <c r="B2332" s="5">
        <v>-3.5000000149011612E-2</v>
      </c>
    </row>
    <row r="2333" spans="1:2" x14ac:dyDescent="0.2">
      <c r="A2333" s="5">
        <v>0.10100000351667404</v>
      </c>
      <c r="B2333" s="5">
        <v>7.1000002324581146E-2</v>
      </c>
    </row>
    <row r="2334" spans="1:2" x14ac:dyDescent="0.2">
      <c r="A2334" s="5">
        <v>0.19499999284744263</v>
      </c>
      <c r="B2334" s="5">
        <v>-2.9999999329447746E-2</v>
      </c>
    </row>
    <row r="2335" spans="1:2" x14ac:dyDescent="0.2">
      <c r="A2335" s="5">
        <v>0.67299997806549072</v>
      </c>
      <c r="B2335" s="5">
        <v>4.6000000089406967E-2</v>
      </c>
    </row>
    <row r="2336" spans="1:2" x14ac:dyDescent="0.2">
      <c r="A2336" s="5">
        <v>0.58600002527236938</v>
      </c>
      <c r="B2336" s="5">
        <v>0.33500000834465027</v>
      </c>
    </row>
    <row r="2337" spans="1:2" x14ac:dyDescent="0.2">
      <c r="A2337" s="5">
        <v>4.6000000089406967E-2</v>
      </c>
      <c r="B2337" s="5">
        <v>5.4000001400709152E-2</v>
      </c>
    </row>
    <row r="2338" spans="1:2" x14ac:dyDescent="0.2">
      <c r="A2338" s="5">
        <v>0.414000004529953</v>
      </c>
      <c r="B2338" s="5">
        <v>-1.0999999940395355E-2</v>
      </c>
    </row>
    <row r="2339" spans="1:2" x14ac:dyDescent="0.2">
      <c r="A2339" s="5">
        <v>0.16699999570846558</v>
      </c>
      <c r="B2339" s="5">
        <v>0.15199999511241913</v>
      </c>
    </row>
    <row r="2340" spans="1:2" x14ac:dyDescent="0.2">
      <c r="A2340" s="5">
        <v>0.48800000548362732</v>
      </c>
      <c r="B2340" s="5">
        <v>-2.8999999165534973E-2</v>
      </c>
    </row>
    <row r="2341" spans="1:2" x14ac:dyDescent="0.2">
      <c r="A2341" s="5">
        <v>0.43200001120567322</v>
      </c>
      <c r="B2341" s="5">
        <v>0.35400000214576721</v>
      </c>
    </row>
    <row r="2342" spans="1:2" x14ac:dyDescent="0.2">
      <c r="A2342" s="5">
        <v>0.23199999332427979</v>
      </c>
      <c r="B2342" s="5">
        <v>0.33100000023841858</v>
      </c>
    </row>
    <row r="2343" spans="1:2" x14ac:dyDescent="0.2">
      <c r="A2343" s="5">
        <v>0.1379999965429306</v>
      </c>
      <c r="B2343" s="5">
        <v>7.1000002324581146E-2</v>
      </c>
    </row>
    <row r="2344" spans="1:2" x14ac:dyDescent="0.2">
      <c r="A2344" s="5">
        <v>0.31099998950958252</v>
      </c>
      <c r="B2344" s="5">
        <v>0.13600000739097595</v>
      </c>
    </row>
    <row r="2345" spans="1:2" x14ac:dyDescent="0.2">
      <c r="A2345" s="5">
        <v>4.8000000417232513E-2</v>
      </c>
      <c r="B2345" s="5">
        <v>0.289000004529953</v>
      </c>
    </row>
    <row r="2346" spans="1:2" x14ac:dyDescent="0.2">
      <c r="A2346" s="5">
        <v>-7.0000002160668373E-3</v>
      </c>
      <c r="B2346" s="5">
        <v>-5.9999998658895493E-2</v>
      </c>
    </row>
    <row r="2347" spans="1:2" x14ac:dyDescent="0.2">
      <c r="A2347" s="5">
        <v>3.4000001847743988E-2</v>
      </c>
      <c r="B2347" s="5">
        <v>-4.1999999433755875E-2</v>
      </c>
    </row>
    <row r="2348" spans="1:2" x14ac:dyDescent="0.2">
      <c r="A2348" s="5">
        <v>0.25699999928474426</v>
      </c>
      <c r="B2348" s="5">
        <v>0.25999999046325684</v>
      </c>
    </row>
    <row r="2349" spans="1:2" x14ac:dyDescent="0.2">
      <c r="A2349" s="5">
        <v>0.19099999964237213</v>
      </c>
      <c r="B2349" s="5">
        <v>7.6999999582767487E-2</v>
      </c>
    </row>
    <row r="2350" spans="1:2" x14ac:dyDescent="0.2">
      <c r="A2350" s="5">
        <v>0.29199999570846558</v>
      </c>
      <c r="B2350" s="5">
        <v>-5.4999999701976776E-2</v>
      </c>
    </row>
    <row r="2351" spans="1:2" x14ac:dyDescent="0.2">
      <c r="A2351" s="5">
        <v>0.29100000858306885</v>
      </c>
      <c r="B2351" s="5">
        <v>0.14100000262260437</v>
      </c>
    </row>
    <row r="2352" spans="1:2" x14ac:dyDescent="0.2">
      <c r="A2352" s="5">
        <v>0.21799999475479126</v>
      </c>
      <c r="B2352" s="5">
        <v>0.19599999487400055</v>
      </c>
    </row>
    <row r="2353" spans="1:2" x14ac:dyDescent="0.2">
      <c r="A2353" s="5">
        <v>0.37999999523162842</v>
      </c>
      <c r="B2353" s="5">
        <v>9.7999997437000275E-2</v>
      </c>
    </row>
    <row r="2354" spans="1:2" x14ac:dyDescent="0.2">
      <c r="A2354" s="5">
        <v>0.18799999356269836</v>
      </c>
      <c r="B2354" s="5">
        <v>0.29600000381469727</v>
      </c>
    </row>
    <row r="2355" spans="1:2" x14ac:dyDescent="0.2">
      <c r="A2355" s="5">
        <v>0.34700000286102295</v>
      </c>
      <c r="B2355" s="5">
        <v>9.0999998152256012E-2</v>
      </c>
    </row>
    <row r="2356" spans="1:2" x14ac:dyDescent="0.2">
      <c r="A2356" s="5">
        <v>0.14499999582767487</v>
      </c>
      <c r="B2356" s="5">
        <v>0.24300000071525574</v>
      </c>
    </row>
    <row r="2357" spans="1:2" x14ac:dyDescent="0.2">
      <c r="A2357" s="5">
        <v>-5.000000074505806E-2</v>
      </c>
      <c r="B2357" s="5">
        <v>0.15199999511241913</v>
      </c>
    </row>
    <row r="2358" spans="1:2" x14ac:dyDescent="0.2">
      <c r="A2358" s="5">
        <v>0.34400001168251038</v>
      </c>
      <c r="B2358" s="5">
        <v>1.3000000268220901E-2</v>
      </c>
    </row>
    <row r="2359" spans="1:2" x14ac:dyDescent="0.2">
      <c r="A2359" s="5">
        <v>0.66299998760223389</v>
      </c>
      <c r="B2359" s="5">
        <v>5.7000000029802322E-2</v>
      </c>
    </row>
    <row r="2360" spans="1:2" x14ac:dyDescent="0.2">
      <c r="A2360" s="5">
        <v>4.8999998718500137E-2</v>
      </c>
      <c r="B2360" s="5">
        <v>0.53600001335144043</v>
      </c>
    </row>
    <row r="2361" spans="1:2" x14ac:dyDescent="0.2">
      <c r="A2361" s="5">
        <v>0.35899999737739563</v>
      </c>
      <c r="B2361" s="5">
        <v>0.10999999940395355</v>
      </c>
    </row>
    <row r="2362" spans="1:2" x14ac:dyDescent="0.2">
      <c r="A2362" s="5">
        <v>0.4440000057220459</v>
      </c>
      <c r="B2362" s="5">
        <v>0.13300000131130219</v>
      </c>
    </row>
    <row r="2363" spans="1:2" x14ac:dyDescent="0.2">
      <c r="A2363" s="5">
        <v>1.7000000923871994E-2</v>
      </c>
      <c r="B2363" s="5">
        <v>0.19599999487400055</v>
      </c>
    </row>
    <row r="2364" spans="1:2" x14ac:dyDescent="0.2">
      <c r="A2364" s="5">
        <v>0.52399998903274536</v>
      </c>
      <c r="B2364" s="5">
        <v>0.11800000071525574</v>
      </c>
    </row>
    <row r="2365" spans="1:2" x14ac:dyDescent="0.2">
      <c r="A2365" s="5">
        <v>0.14900000393390656</v>
      </c>
      <c r="B2365" s="5">
        <v>2.8000000864267349E-2</v>
      </c>
    </row>
    <row r="2366" spans="1:2" x14ac:dyDescent="0.2">
      <c r="A2366" s="5">
        <v>0.12300000339746475</v>
      </c>
      <c r="B2366" s="5">
        <v>4.5000001788139343E-2</v>
      </c>
    </row>
    <row r="2367" spans="1:2" x14ac:dyDescent="0.2">
      <c r="A2367" s="5">
        <v>2.8000000864267349E-2</v>
      </c>
      <c r="B2367" s="5">
        <v>0.10199999809265137</v>
      </c>
    </row>
    <row r="2368" spans="1:2" x14ac:dyDescent="0.2">
      <c r="A2368" s="5">
        <v>0.25600001215934753</v>
      </c>
      <c r="B2368" s="5">
        <v>9.6000000834465027E-2</v>
      </c>
    </row>
    <row r="2369" spans="1:2" x14ac:dyDescent="0.2">
      <c r="A2369" s="5">
        <v>0.28299999237060547</v>
      </c>
      <c r="B2369" s="5">
        <v>0.28799998760223389</v>
      </c>
    </row>
    <row r="2370" spans="1:2" x14ac:dyDescent="0.2">
      <c r="A2370" s="5">
        <v>0.27300000190734863</v>
      </c>
      <c r="B2370" s="5">
        <v>0.18299999833106995</v>
      </c>
    </row>
    <row r="2371" spans="1:2" x14ac:dyDescent="0.2">
      <c r="A2371" s="5">
        <v>0.15299999713897705</v>
      </c>
      <c r="B2371" s="5">
        <v>7.9999998211860657E-2</v>
      </c>
    </row>
    <row r="2372" spans="1:2" x14ac:dyDescent="0.2">
      <c r="A2372" s="5">
        <v>6.0000000521540642E-3</v>
      </c>
      <c r="B2372" s="5">
        <v>-1.7000000923871994E-2</v>
      </c>
    </row>
    <row r="2373" spans="1:2" x14ac:dyDescent="0.2">
      <c r="A2373" s="5">
        <v>9.4999998807907104E-2</v>
      </c>
      <c r="B2373" s="5">
        <v>5.7000000029802322E-2</v>
      </c>
    </row>
    <row r="2374" spans="1:2" x14ac:dyDescent="0.2">
      <c r="A2374" s="5">
        <v>7.1999996900558472E-2</v>
      </c>
      <c r="B2374" s="5">
        <v>4.8000000417232513E-2</v>
      </c>
    </row>
    <row r="2375" spans="1:2" x14ac:dyDescent="0.2">
      <c r="A2375" s="5">
        <v>0.65799999237060547</v>
      </c>
      <c r="B2375" s="5">
        <v>-2.8999999165534973E-2</v>
      </c>
    </row>
    <row r="2376" spans="1:2" x14ac:dyDescent="0.2">
      <c r="A2376" s="5">
        <v>1.6000000759959221E-2</v>
      </c>
      <c r="B2376" s="5">
        <v>0.54100000858306885</v>
      </c>
    </row>
    <row r="2377" spans="1:2" x14ac:dyDescent="0.2">
      <c r="A2377" s="5">
        <v>4.5000001788139343E-2</v>
      </c>
      <c r="B2377" s="5">
        <v>-9.7000002861022949E-2</v>
      </c>
    </row>
    <row r="2378" spans="1:2" x14ac:dyDescent="0.2">
      <c r="A2378" s="5">
        <v>3.9000000804662704E-2</v>
      </c>
      <c r="B2378" s="5">
        <v>3.0000000260770321E-3</v>
      </c>
    </row>
    <row r="2379" spans="1:2" x14ac:dyDescent="0.2">
      <c r="A2379" s="5">
        <v>0.30000001192092896</v>
      </c>
      <c r="B2379" s="5">
        <v>3.0999999493360519E-2</v>
      </c>
    </row>
    <row r="2380" spans="1:2" x14ac:dyDescent="0.2">
      <c r="A2380" s="5">
        <v>0.18500000238418579</v>
      </c>
      <c r="B2380" s="5">
        <v>7.1999996900558472E-2</v>
      </c>
    </row>
    <row r="2381" spans="1:2" x14ac:dyDescent="0.2">
      <c r="A2381" s="5">
        <v>0.28299999237060547</v>
      </c>
      <c r="B2381" s="5">
        <v>1.4000000432133675E-2</v>
      </c>
    </row>
    <row r="2382" spans="1:2" x14ac:dyDescent="0.2">
      <c r="A2382" s="5">
        <v>-4.1000001132488251E-2</v>
      </c>
      <c r="B2382" s="5">
        <v>0.25600001215934753</v>
      </c>
    </row>
    <row r="2383" spans="1:2" x14ac:dyDescent="0.2">
      <c r="A2383" s="5">
        <v>0.11699999868869781</v>
      </c>
      <c r="B2383" s="5">
        <v>-4.6000000089406967E-2</v>
      </c>
    </row>
    <row r="2384" spans="1:2" x14ac:dyDescent="0.2">
      <c r="A2384" s="5">
        <v>0.460999995470047</v>
      </c>
      <c r="B2384" s="5">
        <v>0.19799999892711639</v>
      </c>
    </row>
    <row r="2385" spans="1:2" x14ac:dyDescent="0.2">
      <c r="A2385" s="5">
        <v>-1.2000000104308128E-2</v>
      </c>
      <c r="B2385" s="5">
        <v>0.26199999451637268</v>
      </c>
    </row>
    <row r="2386" spans="1:2" x14ac:dyDescent="0.2">
      <c r="A2386" s="5">
        <v>0.19599999487400055</v>
      </c>
      <c r="B2386" s="5">
        <v>-0.15099999308586121</v>
      </c>
    </row>
    <row r="2387" spans="1:2" x14ac:dyDescent="0.2">
      <c r="A2387" s="5">
        <v>9.7000002861022949E-2</v>
      </c>
      <c r="B2387" s="5">
        <v>4.1999999433755875E-2</v>
      </c>
    </row>
    <row r="2388" spans="1:2" x14ac:dyDescent="0.2">
      <c r="A2388" s="5">
        <v>0.15199999511241913</v>
      </c>
      <c r="B2388" s="5">
        <v>-2.8999999165534973E-2</v>
      </c>
    </row>
    <row r="2389" spans="1:2" x14ac:dyDescent="0.2">
      <c r="A2389" s="5">
        <v>-5.9000000357627869E-2</v>
      </c>
      <c r="B2389" s="5">
        <v>0.34000000357627869</v>
      </c>
    </row>
    <row r="2390" spans="1:2" x14ac:dyDescent="0.2">
      <c r="A2390" s="5">
        <v>0.60000002384185791</v>
      </c>
      <c r="B2390" s="5">
        <v>-2.500000037252903E-2</v>
      </c>
    </row>
    <row r="2391" spans="1:2" x14ac:dyDescent="0.2">
      <c r="A2391" s="5">
        <v>3.2999999821186066E-2</v>
      </c>
      <c r="B2391" s="5">
        <v>0.16099999845027924</v>
      </c>
    </row>
    <row r="2392" spans="1:2" x14ac:dyDescent="0.2">
      <c r="A2392" s="5">
        <v>0.93900001049041748</v>
      </c>
      <c r="B2392" s="5">
        <v>-3.0000000260770321E-3</v>
      </c>
    </row>
    <row r="2393" spans="1:2" x14ac:dyDescent="0.2">
      <c r="A2393" s="5">
        <v>0.70300000905990601</v>
      </c>
      <c r="B2393" s="5">
        <v>0.33700001239776611</v>
      </c>
    </row>
    <row r="2394" spans="1:2" x14ac:dyDescent="0.2">
      <c r="A2394" s="5">
        <v>0.21500000357627869</v>
      </c>
      <c r="B2394" s="5">
        <v>0.22599999606609344</v>
      </c>
    </row>
    <row r="2395" spans="1:2" x14ac:dyDescent="0.2">
      <c r="A2395" s="5">
        <v>0.23899999260902405</v>
      </c>
      <c r="B2395" s="5">
        <v>2.500000037252903E-2</v>
      </c>
    </row>
    <row r="2396" spans="1:2" x14ac:dyDescent="0.2">
      <c r="A2396" s="5">
        <v>0.25799998641014099</v>
      </c>
      <c r="B2396" s="5">
        <v>0.23600000143051147</v>
      </c>
    </row>
    <row r="2397" spans="1:2" x14ac:dyDescent="0.2">
      <c r="A2397" s="5">
        <v>0.30700001120567322</v>
      </c>
      <c r="B2397" s="5">
        <v>0.40000000596046448</v>
      </c>
    </row>
    <row r="2398" spans="1:2" x14ac:dyDescent="0.2">
      <c r="A2398" s="5">
        <v>0.24199999868869781</v>
      </c>
      <c r="B2398" s="5">
        <v>0.14100000262260437</v>
      </c>
    </row>
    <row r="2399" spans="1:2" x14ac:dyDescent="0.2">
      <c r="A2399" s="5">
        <v>0.35100001096725464</v>
      </c>
      <c r="B2399" s="5">
        <v>-6.0000000521540642E-3</v>
      </c>
    </row>
    <row r="2400" spans="1:2" x14ac:dyDescent="0.2">
      <c r="A2400" s="5">
        <v>0.54699999094009399</v>
      </c>
      <c r="B2400" s="5">
        <v>0.23800000548362732</v>
      </c>
    </row>
    <row r="2401" spans="1:2" x14ac:dyDescent="0.2">
      <c r="A2401" s="5">
        <v>0.26100000739097595</v>
      </c>
      <c r="B2401" s="5">
        <v>0.27099999785423279</v>
      </c>
    </row>
    <row r="2402" spans="1:2" x14ac:dyDescent="0.2">
      <c r="A2402" s="5">
        <v>0.33799999952316284</v>
      </c>
      <c r="B2402" s="5">
        <v>9.6000000834465027E-2</v>
      </c>
    </row>
    <row r="2403" spans="1:2" x14ac:dyDescent="0.2">
      <c r="A2403" s="5">
        <v>0.75800001621246338</v>
      </c>
      <c r="B2403" s="5">
        <v>0.15299999713897705</v>
      </c>
    </row>
    <row r="2404" spans="1:2" x14ac:dyDescent="0.2">
      <c r="A2404" s="5">
        <v>8.3999998867511749E-2</v>
      </c>
      <c r="B2404" s="5">
        <v>0.43700000643730164</v>
      </c>
    </row>
    <row r="2405" spans="1:2" x14ac:dyDescent="0.2">
      <c r="A2405" s="5">
        <v>-3.7000000476837158E-2</v>
      </c>
      <c r="B2405" s="5">
        <v>0.10599999874830246</v>
      </c>
    </row>
    <row r="2406" spans="1:2" x14ac:dyDescent="0.2">
      <c r="A2406" s="5">
        <v>0.25999999046325684</v>
      </c>
      <c r="B2406" s="5">
        <v>-0.12800000607967377</v>
      </c>
    </row>
    <row r="2407" spans="1:2" x14ac:dyDescent="0.2">
      <c r="A2407" s="5">
        <v>0.5910000205039978</v>
      </c>
      <c r="B2407" s="5">
        <v>0.31700000166893005</v>
      </c>
    </row>
    <row r="2408" spans="1:2" x14ac:dyDescent="0.2">
      <c r="A2408" s="5">
        <v>0.35899999737739563</v>
      </c>
      <c r="B2408" s="5">
        <v>0.23100000619888306</v>
      </c>
    </row>
    <row r="2409" spans="1:2" x14ac:dyDescent="0.2">
      <c r="A2409" s="5">
        <v>7.1000002324581146E-2</v>
      </c>
      <c r="B2409" s="5">
        <v>0.32300001382827759</v>
      </c>
    </row>
    <row r="2410" spans="1:2" x14ac:dyDescent="0.2">
      <c r="A2410" s="5">
        <v>2.6000000536441803E-2</v>
      </c>
      <c r="B2410" s="5">
        <v>6.4000003039836884E-2</v>
      </c>
    </row>
    <row r="2411" spans="1:2" x14ac:dyDescent="0.2">
      <c r="A2411" s="5">
        <v>-3.0000000260770321E-3</v>
      </c>
      <c r="B2411" s="5">
        <v>0.18899999558925629</v>
      </c>
    </row>
    <row r="2412" spans="1:2" x14ac:dyDescent="0.2">
      <c r="A2412" s="5">
        <v>0.47499999403953552</v>
      </c>
      <c r="B2412" s="5">
        <v>2.9999999329447746E-2</v>
      </c>
    </row>
    <row r="2413" spans="1:2" x14ac:dyDescent="0.2">
      <c r="A2413" s="5">
        <v>0.12300000339746475</v>
      </c>
      <c r="B2413" s="5">
        <v>0.41800001263618469</v>
      </c>
    </row>
    <row r="2414" spans="1:2" x14ac:dyDescent="0.2">
      <c r="A2414" s="5">
        <v>4.1000001132488251E-2</v>
      </c>
      <c r="B2414" s="5">
        <v>-1.6000000759959221E-2</v>
      </c>
    </row>
    <row r="2415" spans="1:2" x14ac:dyDescent="0.2">
      <c r="A2415" s="5">
        <v>0.40099999308586121</v>
      </c>
      <c r="B2415" s="5">
        <v>2.3000000044703484E-2</v>
      </c>
    </row>
    <row r="2416" spans="1:2" x14ac:dyDescent="0.2">
      <c r="A2416" s="5">
        <v>0.50599998235702515</v>
      </c>
      <c r="B2416" s="5">
        <v>2.4000000208616257E-2</v>
      </c>
    </row>
    <row r="2417" spans="1:2" x14ac:dyDescent="0.2">
      <c r="A2417" s="5">
        <v>0.25</v>
      </c>
      <c r="B2417" s="5">
        <v>0.15299999713897705</v>
      </c>
    </row>
    <row r="2418" spans="1:2" x14ac:dyDescent="0.2">
      <c r="A2418" s="5">
        <v>0.55199998617172241</v>
      </c>
      <c r="B2418" s="5">
        <v>0.15099999308586121</v>
      </c>
    </row>
    <row r="2419" spans="1:2" x14ac:dyDescent="0.2">
      <c r="A2419" s="5">
        <v>0.23800000548362732</v>
      </c>
      <c r="B2419" s="5">
        <v>0.18199999630451202</v>
      </c>
    </row>
    <row r="2420" spans="1:2" x14ac:dyDescent="0.2">
      <c r="A2420" s="5">
        <v>0.44900000095367432</v>
      </c>
      <c r="B2420" s="5">
        <v>0.16300000250339508</v>
      </c>
    </row>
    <row r="2421" spans="1:2" x14ac:dyDescent="0.2">
      <c r="A2421" s="5">
        <v>0.14599999785423279</v>
      </c>
      <c r="B2421" s="5">
        <v>0.17499999701976776</v>
      </c>
    </row>
    <row r="2422" spans="1:2" x14ac:dyDescent="0.2">
      <c r="A2422" s="5">
        <v>5.6000001728534698E-2</v>
      </c>
      <c r="B2422" s="5">
        <v>7.5000002980232239E-2</v>
      </c>
    </row>
    <row r="2423" spans="1:2" x14ac:dyDescent="0.2">
      <c r="A2423" s="5">
        <v>0.18299999833106995</v>
      </c>
      <c r="B2423" s="5">
        <v>-0.11999999731779099</v>
      </c>
    </row>
    <row r="2424" spans="1:2" x14ac:dyDescent="0.2">
      <c r="A2424" s="5">
        <v>0.11800000071525574</v>
      </c>
      <c r="B2424" s="5">
        <v>0.19799999892711639</v>
      </c>
    </row>
    <row r="2425" spans="1:2" x14ac:dyDescent="0.2">
      <c r="A2425" s="5">
        <v>0.2630000114440918</v>
      </c>
      <c r="B2425" s="5">
        <v>-3.0000000260770321E-3</v>
      </c>
    </row>
    <row r="2426" spans="1:2" x14ac:dyDescent="0.2">
      <c r="A2426" s="5">
        <v>0.25699999928474426</v>
      </c>
      <c r="B2426" s="5">
        <v>0.13699999451637268</v>
      </c>
    </row>
    <row r="2427" spans="1:2" x14ac:dyDescent="0.2">
      <c r="A2427" s="5">
        <v>0.51700001955032349</v>
      </c>
      <c r="B2427" s="5">
        <v>0.11299999803304672</v>
      </c>
    </row>
    <row r="2428" spans="1:2" x14ac:dyDescent="0.2">
      <c r="A2428" s="5">
        <v>7.4000000953674316E-2</v>
      </c>
      <c r="B2428" s="5">
        <v>0.57999998331069946</v>
      </c>
    </row>
    <row r="2429" spans="1:2" x14ac:dyDescent="0.2">
      <c r="A2429" s="5">
        <v>0.7850000262260437</v>
      </c>
      <c r="B2429" s="5">
        <v>-5.0999999046325684E-2</v>
      </c>
    </row>
    <row r="2430" spans="1:2" x14ac:dyDescent="0.2">
      <c r="A2430" s="5">
        <v>1.0999999940395355E-2</v>
      </c>
      <c r="B2430" s="5">
        <v>0.17299999296665192</v>
      </c>
    </row>
    <row r="2431" spans="1:2" x14ac:dyDescent="0.2">
      <c r="A2431" s="5">
        <v>0.22499999403953552</v>
      </c>
      <c r="B2431" s="5">
        <v>-0.14100000262260437</v>
      </c>
    </row>
    <row r="2432" spans="1:2" x14ac:dyDescent="0.2">
      <c r="A2432" s="5">
        <v>0.31400001049041748</v>
      </c>
      <c r="B2432" s="5">
        <v>-2.8999999165534973E-2</v>
      </c>
    </row>
    <row r="2433" spans="1:2" x14ac:dyDescent="0.2">
      <c r="A2433" s="5">
        <v>0.53299999237060547</v>
      </c>
      <c r="B2433" s="5">
        <v>0.21799999475479126</v>
      </c>
    </row>
    <row r="2434" spans="1:2" x14ac:dyDescent="0.2">
      <c r="A2434" s="5">
        <v>7.0000002160668373E-3</v>
      </c>
      <c r="B2434" s="5">
        <v>0.44499999284744263</v>
      </c>
    </row>
    <row r="2435" spans="1:2" x14ac:dyDescent="0.2">
      <c r="A2435" s="5">
        <v>-2.0000000949949026E-3</v>
      </c>
      <c r="B2435" s="5">
        <v>-0.15199999511241913</v>
      </c>
    </row>
    <row r="2436" spans="1:2" x14ac:dyDescent="0.2">
      <c r="A2436" s="5">
        <v>0.24400000274181366</v>
      </c>
      <c r="B2436" s="5">
        <v>-7.1999996900558472E-2</v>
      </c>
    </row>
    <row r="2437" spans="1:2" x14ac:dyDescent="0.2">
      <c r="A2437" s="5">
        <v>0.33399999141693115</v>
      </c>
      <c r="B2437" s="5">
        <v>0.10199999809265137</v>
      </c>
    </row>
    <row r="2438" spans="1:2" x14ac:dyDescent="0.2">
      <c r="A2438" s="5">
        <v>1.4000000432133675E-2</v>
      </c>
      <c r="B2438" s="5">
        <v>0.19599999487400055</v>
      </c>
    </row>
    <row r="2439" spans="1:2" x14ac:dyDescent="0.2">
      <c r="A2439" s="5">
        <v>0.68000000715255737</v>
      </c>
      <c r="B2439" s="5">
        <v>-2.8999999165534973E-2</v>
      </c>
    </row>
    <row r="2440" spans="1:2" x14ac:dyDescent="0.2">
      <c r="A2440" s="5">
        <v>0.13099999725818634</v>
      </c>
      <c r="B2440" s="5">
        <v>0.14599999785423279</v>
      </c>
    </row>
    <row r="2441" spans="1:2" x14ac:dyDescent="0.2">
      <c r="A2441" s="5">
        <v>0.24300000071525574</v>
      </c>
      <c r="B2441" s="5">
        <v>0.15800000727176666</v>
      </c>
    </row>
    <row r="2442" spans="1:2" x14ac:dyDescent="0.2">
      <c r="A2442" s="5">
        <v>0.60000002384185791</v>
      </c>
      <c r="B2442" s="5">
        <v>8.2999996840953827E-2</v>
      </c>
    </row>
    <row r="2443" spans="1:2" x14ac:dyDescent="0.2">
      <c r="A2443" s="5">
        <v>1.0000000474974513E-3</v>
      </c>
      <c r="B2443" s="5">
        <v>7.8000001609325409E-2</v>
      </c>
    </row>
    <row r="2444" spans="1:2" x14ac:dyDescent="0.2">
      <c r="A2444" s="5">
        <v>0.15600000321865082</v>
      </c>
      <c r="B2444" s="5">
        <v>0.12600000202655792</v>
      </c>
    </row>
    <row r="2445" spans="1:2" x14ac:dyDescent="0.2">
      <c r="A2445" s="5">
        <v>0.29699999094009399</v>
      </c>
      <c r="B2445" s="5">
        <v>6.7000001668930054E-2</v>
      </c>
    </row>
    <row r="2446" spans="1:2" x14ac:dyDescent="0.2">
      <c r="A2446" s="5">
        <v>7.0000000298023224E-2</v>
      </c>
      <c r="B2446" s="5">
        <v>-9.8999999463558197E-2</v>
      </c>
    </row>
    <row r="2447" spans="1:2" x14ac:dyDescent="0.2">
      <c r="A2447" s="5">
        <v>0.47099998593330383</v>
      </c>
      <c r="B2447" s="5">
        <v>-0.12700000405311584</v>
      </c>
    </row>
    <row r="2448" spans="1:2" x14ac:dyDescent="0.2">
      <c r="A2448" s="5">
        <v>0.4309999942779541</v>
      </c>
      <c r="B2448" s="5">
        <v>1.9999999552965164E-2</v>
      </c>
    </row>
    <row r="2449" spans="1:2" x14ac:dyDescent="0.2">
      <c r="A2449" s="5">
        <v>0.26600000262260437</v>
      </c>
      <c r="B2449" s="5">
        <v>0.20499999821186066</v>
      </c>
    </row>
    <row r="2450" spans="1:2" x14ac:dyDescent="0.2">
      <c r="A2450" s="5">
        <v>0.10000000149011612</v>
      </c>
      <c r="B2450" s="5">
        <v>4.5000001788139343E-2</v>
      </c>
    </row>
    <row r="2451" spans="1:2" x14ac:dyDescent="0.2">
      <c r="A2451" s="5">
        <v>0.11699999868869781</v>
      </c>
      <c r="B2451" s="5">
        <v>9.2000000178813934E-2</v>
      </c>
    </row>
    <row r="2452" spans="1:2" x14ac:dyDescent="0.2">
      <c r="A2452" s="5">
        <v>0.59399998188018799</v>
      </c>
      <c r="B2452" s="5">
        <v>-7.1000002324581146E-2</v>
      </c>
    </row>
    <row r="2453" spans="1:2" x14ac:dyDescent="0.2">
      <c r="A2453" s="5">
        <v>9.7000002861022949E-2</v>
      </c>
      <c r="B2453" s="5">
        <v>0.18899999558925629</v>
      </c>
    </row>
    <row r="2454" spans="1:2" x14ac:dyDescent="0.2">
      <c r="A2454" s="5">
        <v>0.2720000147819519</v>
      </c>
      <c r="B2454" s="5">
        <v>-1.2000000104308128E-2</v>
      </c>
    </row>
    <row r="2455" spans="1:2" x14ac:dyDescent="0.2">
      <c r="A2455" s="5">
        <v>0.20299999415874481</v>
      </c>
      <c r="B2455" s="5">
        <v>0.27900001406669617</v>
      </c>
    </row>
    <row r="2456" spans="1:2" x14ac:dyDescent="0.2">
      <c r="A2456" s="5">
        <v>0.28099998831748962</v>
      </c>
      <c r="B2456" s="5">
        <v>-8.3999998867511749E-2</v>
      </c>
    </row>
    <row r="2457" spans="1:2" x14ac:dyDescent="0.2">
      <c r="A2457" s="5">
        <v>0.14000000059604645</v>
      </c>
      <c r="B2457" s="5">
        <v>0.23199999332427979</v>
      </c>
    </row>
    <row r="2458" spans="1:2" x14ac:dyDescent="0.2">
      <c r="A2458" s="5">
        <v>8.9000001549720764E-2</v>
      </c>
      <c r="B2458" s="5">
        <v>0.13099999725818634</v>
      </c>
    </row>
    <row r="2459" spans="1:2" x14ac:dyDescent="0.2">
      <c r="A2459" s="5">
        <v>2.0000000949949026E-3</v>
      </c>
      <c r="B2459" s="5">
        <v>0.12200000137090683</v>
      </c>
    </row>
    <row r="2460" spans="1:2" x14ac:dyDescent="0.2">
      <c r="A2460" s="5">
        <v>8.7999999523162842E-2</v>
      </c>
      <c r="B2460" s="5">
        <v>-3.5999998450279236E-2</v>
      </c>
    </row>
    <row r="2461" spans="1:2" x14ac:dyDescent="0.2">
      <c r="A2461" s="5">
        <v>0.30199998617172241</v>
      </c>
      <c r="B2461" s="5">
        <v>-0.12300000339746475</v>
      </c>
    </row>
    <row r="2462" spans="1:2" x14ac:dyDescent="0.2">
      <c r="A2462" s="5">
        <v>0.26199999451637268</v>
      </c>
      <c r="B2462" s="5">
        <v>2.9999999329447746E-2</v>
      </c>
    </row>
    <row r="2463" spans="1:2" x14ac:dyDescent="0.2">
      <c r="A2463" s="5">
        <v>0.22400000691413879</v>
      </c>
      <c r="B2463" s="5">
        <v>4.3000001460313797E-2</v>
      </c>
    </row>
    <row r="2464" spans="1:2" x14ac:dyDescent="0.2">
      <c r="A2464" s="5">
        <v>8.6000002920627594E-2</v>
      </c>
      <c r="B2464" s="5">
        <v>-4.0000001899898052E-3</v>
      </c>
    </row>
    <row r="2465" spans="1:2" x14ac:dyDescent="0.2">
      <c r="A2465" s="5">
        <v>0.47600001096725464</v>
      </c>
      <c r="B2465" s="5">
        <v>-8.9000001549720764E-2</v>
      </c>
    </row>
    <row r="2466" spans="1:2" x14ac:dyDescent="0.2">
      <c r="A2466" s="5">
        <v>0.27900001406669617</v>
      </c>
      <c r="B2466" s="5">
        <v>8.0000003799796104E-3</v>
      </c>
    </row>
    <row r="2467" spans="1:2" x14ac:dyDescent="0.2">
      <c r="A2467" s="5">
        <v>5.2000001072883606E-2</v>
      </c>
      <c r="B2467" s="5">
        <v>0.12099999934434891</v>
      </c>
    </row>
    <row r="2468" spans="1:2" x14ac:dyDescent="0.2">
      <c r="A2468" s="5">
        <v>0.30099999904632568</v>
      </c>
      <c r="B2468" s="5">
        <v>-3.7999998778104782E-2</v>
      </c>
    </row>
    <row r="2469" spans="1:2" x14ac:dyDescent="0.2">
      <c r="A2469" s="5">
        <v>0.11500000208616257</v>
      </c>
      <c r="B2469" s="5">
        <v>0.26199999451637268</v>
      </c>
    </row>
    <row r="2470" spans="1:2" x14ac:dyDescent="0.2">
      <c r="A2470" s="5">
        <v>0.54799997806549072</v>
      </c>
      <c r="B2470" s="5">
        <v>1.8999999389052391E-2</v>
      </c>
    </row>
    <row r="2471" spans="1:2" x14ac:dyDescent="0.2">
      <c r="A2471" s="5">
        <v>0.23999999463558197</v>
      </c>
      <c r="B2471" s="5">
        <v>-4.1000001132488251E-2</v>
      </c>
    </row>
    <row r="2472" spans="1:2" x14ac:dyDescent="0.2">
      <c r="A2472" s="5">
        <v>0.18899999558925629</v>
      </c>
      <c r="B2472" s="5">
        <v>9.4999998807907104E-2</v>
      </c>
    </row>
    <row r="2473" spans="1:2" x14ac:dyDescent="0.2">
      <c r="A2473" s="5">
        <v>0.26800000667572021</v>
      </c>
      <c r="B2473" s="5">
        <v>0.16099999845027924</v>
      </c>
    </row>
    <row r="2474" spans="1:2" x14ac:dyDescent="0.2">
      <c r="A2474" s="5">
        <v>0.16599999368190765</v>
      </c>
      <c r="B2474" s="5">
        <v>4.8000000417232513E-2</v>
      </c>
    </row>
    <row r="2475" spans="1:2" x14ac:dyDescent="0.2">
      <c r="A2475" s="5">
        <v>0.43500000238418579</v>
      </c>
      <c r="B2475" s="5">
        <v>0.11699999868869781</v>
      </c>
    </row>
    <row r="2476" spans="1:2" x14ac:dyDescent="0.2">
      <c r="A2476" s="5">
        <v>-2.0000000949949026E-3</v>
      </c>
      <c r="B2476" s="5">
        <v>0.12099999934434891</v>
      </c>
    </row>
    <row r="2477" spans="1:2" x14ac:dyDescent="0.2">
      <c r="A2477" s="5">
        <v>0.25900000333786011</v>
      </c>
      <c r="B2477" s="5">
        <v>4.1000001132488251E-2</v>
      </c>
    </row>
    <row r="2478" spans="1:2" x14ac:dyDescent="0.2">
      <c r="A2478" s="5">
        <v>0.18000000715255737</v>
      </c>
      <c r="B2478" s="5">
        <v>1.6000000759959221E-2</v>
      </c>
    </row>
    <row r="2479" spans="1:2" x14ac:dyDescent="0.2">
      <c r="A2479" s="5">
        <v>0.32800000905990601</v>
      </c>
      <c r="B2479" s="5">
        <v>0.15800000727176666</v>
      </c>
    </row>
    <row r="2480" spans="1:2" x14ac:dyDescent="0.2">
      <c r="A2480" s="5">
        <v>-3.2000001519918442E-2</v>
      </c>
      <c r="B2480" s="5">
        <v>5.4000001400709152E-2</v>
      </c>
    </row>
    <row r="2481" spans="1:2" x14ac:dyDescent="0.2">
      <c r="A2481" s="5">
        <v>3.0000000260770321E-3</v>
      </c>
      <c r="B2481" s="5">
        <v>-3.2000001519918442E-2</v>
      </c>
    </row>
    <row r="2482" spans="1:2" x14ac:dyDescent="0.2">
      <c r="A2482" s="5">
        <v>0.36399999260902405</v>
      </c>
      <c r="B2482" s="5">
        <v>-0.1120000034570694</v>
      </c>
    </row>
    <row r="2483" spans="1:2" x14ac:dyDescent="0.2">
      <c r="A2483" s="5">
        <v>0.23899999260902405</v>
      </c>
      <c r="B2483" s="5">
        <v>-2.7000000700354576E-2</v>
      </c>
    </row>
    <row r="2484" spans="1:2" x14ac:dyDescent="0.2">
      <c r="A2484" s="5">
        <v>4.1000001132488251E-2</v>
      </c>
      <c r="B2484" s="5">
        <v>-5.000000074505806E-2</v>
      </c>
    </row>
    <row r="2485" spans="1:2" x14ac:dyDescent="0.2">
      <c r="A2485" s="5">
        <v>0.43599998950958252</v>
      </c>
      <c r="B2485" s="5">
        <v>5.0999999046325684E-2</v>
      </c>
    </row>
    <row r="2486" spans="1:2" x14ac:dyDescent="0.2">
      <c r="A2486" s="5">
        <v>0.46399998664855957</v>
      </c>
      <c r="B2486" s="5">
        <v>0.11500000208616257</v>
      </c>
    </row>
    <row r="2487" spans="1:2" x14ac:dyDescent="0.2">
      <c r="A2487" s="5">
        <v>0.83700001239776611</v>
      </c>
      <c r="B2487" s="5">
        <v>0.11500000208616257</v>
      </c>
    </row>
    <row r="2488" spans="1:2" x14ac:dyDescent="0.2">
      <c r="A2488" s="5">
        <v>0.32800000905990601</v>
      </c>
      <c r="B2488" s="5">
        <v>0.1679999977350235</v>
      </c>
    </row>
    <row r="2489" spans="1:2" x14ac:dyDescent="0.2">
      <c r="A2489" s="5">
        <v>4.0000001899898052E-3</v>
      </c>
      <c r="B2489" s="5">
        <v>-3.0999999493360519E-2</v>
      </c>
    </row>
    <row r="2490" spans="1:2" x14ac:dyDescent="0.2">
      <c r="A2490" s="5">
        <v>0.35199999809265137</v>
      </c>
      <c r="B2490" s="5">
        <v>2.9999999329447746E-2</v>
      </c>
    </row>
    <row r="2491" spans="1:2" x14ac:dyDescent="0.2">
      <c r="A2491" s="5">
        <v>-7.4000000953674316E-2</v>
      </c>
      <c r="B2491" s="5">
        <v>0.15600000321865082</v>
      </c>
    </row>
    <row r="2492" spans="1:2" x14ac:dyDescent="0.2">
      <c r="A2492" s="5">
        <v>0.32199999690055847</v>
      </c>
      <c r="B2492" s="5">
        <v>-8.2999996840953827E-2</v>
      </c>
    </row>
    <row r="2493" spans="1:2" x14ac:dyDescent="0.2">
      <c r="A2493" s="5">
        <v>0.13300000131130219</v>
      </c>
      <c r="B2493" s="5">
        <v>7.8000001609325409E-2</v>
      </c>
    </row>
    <row r="2494" spans="1:2" x14ac:dyDescent="0.2">
      <c r="A2494" s="5">
        <v>0.20800000429153442</v>
      </c>
      <c r="B2494" s="5">
        <v>5.7999998331069946E-2</v>
      </c>
    </row>
    <row r="2495" spans="1:2" x14ac:dyDescent="0.2">
      <c r="A2495" s="5">
        <v>2.7000000700354576E-2</v>
      </c>
      <c r="B2495" s="5">
        <v>-9.9999997764825821E-3</v>
      </c>
    </row>
    <row r="2496" spans="1:2" x14ac:dyDescent="0.2">
      <c r="A2496" s="5">
        <v>0.36500000953674316</v>
      </c>
      <c r="B2496" s="5">
        <v>-0.13500000536441803</v>
      </c>
    </row>
    <row r="2497" spans="1:2" x14ac:dyDescent="0.2">
      <c r="A2497" s="5">
        <v>0.38400000333786011</v>
      </c>
      <c r="B2497" s="5">
        <v>0.17499999701976776</v>
      </c>
    </row>
    <row r="2498" spans="1:2" x14ac:dyDescent="0.2">
      <c r="A2498" s="5">
        <v>0.59899997711181641</v>
      </c>
      <c r="B2498" s="5">
        <v>0.3619999885559082</v>
      </c>
    </row>
    <row r="2499" spans="1:2" x14ac:dyDescent="0.2">
      <c r="A2499" s="5">
        <v>5.0999999046325684E-2</v>
      </c>
      <c r="B2499" s="5">
        <v>0.37999999523162842</v>
      </c>
    </row>
    <row r="2500" spans="1:2" x14ac:dyDescent="0.2">
      <c r="A2500" s="5">
        <v>-1.2000000104308128E-2</v>
      </c>
      <c r="B2500" s="5">
        <v>1.4000000432133675E-2</v>
      </c>
    </row>
    <row r="2501" spans="1:2" x14ac:dyDescent="0.2">
      <c r="A2501" s="5">
        <v>0.16699999570846558</v>
      </c>
      <c r="B2501" s="5">
        <v>-1.0999999940395355E-2</v>
      </c>
    </row>
    <row r="2502" spans="1:2" x14ac:dyDescent="0.2">
      <c r="A2502" s="5">
        <v>0.38899999856948853</v>
      </c>
      <c r="B2502" s="5">
        <v>-8.6000002920627594E-2</v>
      </c>
    </row>
    <row r="2503" spans="1:2" x14ac:dyDescent="0.2">
      <c r="A2503" s="5">
        <v>0.43900001049041748</v>
      </c>
      <c r="B2503" s="5">
        <v>0.17200000584125519</v>
      </c>
    </row>
    <row r="2504" spans="1:2" x14ac:dyDescent="0.2">
      <c r="A2504" s="5">
        <v>0.2630000114440918</v>
      </c>
      <c r="B2504" s="5">
        <v>0.33700001239776611</v>
      </c>
    </row>
    <row r="2505" spans="1:2" x14ac:dyDescent="0.2">
      <c r="A2505" s="5">
        <v>8.999999612569809E-3</v>
      </c>
      <c r="B2505" s="5">
        <v>4.6000000089406967E-2</v>
      </c>
    </row>
    <row r="2506" spans="1:2" x14ac:dyDescent="0.2">
      <c r="A2506" s="5">
        <v>2.4000000208616257E-2</v>
      </c>
      <c r="B2506" s="5">
        <v>-6.4999997615814209E-2</v>
      </c>
    </row>
    <row r="2507" spans="1:2" x14ac:dyDescent="0.2">
      <c r="A2507" s="5">
        <v>4.3999999761581421E-2</v>
      </c>
      <c r="B2507" s="5">
        <v>-8.6999997496604919E-2</v>
      </c>
    </row>
    <row r="2508" spans="1:2" x14ac:dyDescent="0.2">
      <c r="A2508" s="5">
        <v>0.25900000333786011</v>
      </c>
      <c r="B2508" s="5">
        <v>-4.8999998718500137E-2</v>
      </c>
    </row>
    <row r="2509" spans="1:2" x14ac:dyDescent="0.2">
      <c r="A2509" s="5">
        <v>0.2630000114440918</v>
      </c>
      <c r="B2509" s="5">
        <v>0.24400000274181366</v>
      </c>
    </row>
    <row r="2510" spans="1:2" x14ac:dyDescent="0.2">
      <c r="A2510" s="5">
        <v>8.1000000238418579E-2</v>
      </c>
      <c r="B2510" s="5">
        <v>0.24300000071525574</v>
      </c>
    </row>
    <row r="2511" spans="1:2" x14ac:dyDescent="0.2">
      <c r="A2511" s="5">
        <v>0.15600000321865082</v>
      </c>
      <c r="B2511" s="5">
        <v>0.18999999761581421</v>
      </c>
    </row>
    <row r="2512" spans="1:2" x14ac:dyDescent="0.2">
      <c r="A2512" s="5">
        <v>8.5000000894069672E-2</v>
      </c>
      <c r="B2512" s="5">
        <v>-2.9999999329447746E-2</v>
      </c>
    </row>
    <row r="2513" spans="1:2" x14ac:dyDescent="0.2">
      <c r="A2513" s="5">
        <v>0.15999999642372131</v>
      </c>
      <c r="B2513" s="5">
        <v>-5.0999999046325684E-2</v>
      </c>
    </row>
    <row r="2514" spans="1:2" x14ac:dyDescent="0.2">
      <c r="A2514" s="5">
        <v>0.37000000476837158</v>
      </c>
      <c r="B2514" s="5">
        <v>0.14000000059604645</v>
      </c>
    </row>
    <row r="2515" spans="1:2" x14ac:dyDescent="0.2">
      <c r="A2515" s="5">
        <v>0.13400000333786011</v>
      </c>
      <c r="B2515" s="5">
        <v>0.30000001192092896</v>
      </c>
    </row>
    <row r="2516" spans="1:2" x14ac:dyDescent="0.2">
      <c r="A2516" s="5">
        <v>0.27599999308586121</v>
      </c>
      <c r="B2516" s="5">
        <v>2.8999999165534973E-2</v>
      </c>
    </row>
    <row r="2517" spans="1:2" x14ac:dyDescent="0.2">
      <c r="A2517" s="5">
        <v>0.26899999380111694</v>
      </c>
      <c r="B2517" s="5">
        <v>0.20200000703334808</v>
      </c>
    </row>
    <row r="2518" spans="1:2" x14ac:dyDescent="0.2">
      <c r="A2518" s="5">
        <v>3.2999999821186066E-2</v>
      </c>
      <c r="B2518" s="5">
        <v>0.27599999308586121</v>
      </c>
    </row>
    <row r="2519" spans="1:2" x14ac:dyDescent="0.2">
      <c r="A2519" s="5">
        <v>0.12399999797344208</v>
      </c>
      <c r="B2519" s="5">
        <v>-4.6000000089406967E-2</v>
      </c>
    </row>
    <row r="2520" spans="1:2" x14ac:dyDescent="0.2">
      <c r="A2520" s="5">
        <v>9.3999996781349182E-2</v>
      </c>
      <c r="B2520" s="5">
        <v>3.9999999105930328E-2</v>
      </c>
    </row>
    <row r="2521" spans="1:2" x14ac:dyDescent="0.2">
      <c r="A2521" s="5">
        <v>6.7000001668930054E-2</v>
      </c>
      <c r="B2521" s="5">
        <v>-6.5999999642372131E-2</v>
      </c>
    </row>
    <row r="2522" spans="1:2" x14ac:dyDescent="0.2">
      <c r="A2522" s="5">
        <v>0.57800000905990601</v>
      </c>
      <c r="B2522" s="5">
        <v>-1.2000000104308128E-2</v>
      </c>
    </row>
    <row r="2523" spans="1:2" x14ac:dyDescent="0.2">
      <c r="A2523" s="5">
        <v>0.15399999916553497</v>
      </c>
      <c r="B2523" s="5">
        <v>0.47099998593330383</v>
      </c>
    </row>
    <row r="2524" spans="1:2" x14ac:dyDescent="0.2">
      <c r="A2524" s="5">
        <v>0.39399999380111694</v>
      </c>
      <c r="B2524" s="5">
        <v>-9.4999998807907104E-2</v>
      </c>
    </row>
    <row r="2525" spans="1:2" x14ac:dyDescent="0.2">
      <c r="A2525" s="5">
        <v>5.000000074505806E-2</v>
      </c>
      <c r="B2525" s="5">
        <v>0.17800000309944153</v>
      </c>
    </row>
    <row r="2526" spans="1:2" x14ac:dyDescent="0.2">
      <c r="A2526" s="5">
        <v>6.4000003039836884E-2</v>
      </c>
      <c r="B2526" s="5">
        <v>-5.2000001072883606E-2</v>
      </c>
    </row>
    <row r="2527" spans="1:2" x14ac:dyDescent="0.2">
      <c r="A2527" s="5">
        <v>-1.6000000759959221E-2</v>
      </c>
      <c r="B2527" s="5">
        <v>-0.15700000524520874</v>
      </c>
    </row>
    <row r="2528" spans="1:2" x14ac:dyDescent="0.2">
      <c r="A2528" s="5">
        <v>2.0999999716877937E-2</v>
      </c>
      <c r="B2528" s="5">
        <v>-0.18799999356269836</v>
      </c>
    </row>
    <row r="2529" spans="1:2" x14ac:dyDescent="0.2">
      <c r="A2529" s="5">
        <v>0.33700001239776611</v>
      </c>
      <c r="B2529" s="5">
        <v>2.3000000044703484E-2</v>
      </c>
    </row>
    <row r="2530" spans="1:2" x14ac:dyDescent="0.2">
      <c r="A2530" s="5">
        <v>0.17100000381469727</v>
      </c>
      <c r="B2530" s="5">
        <v>0.17399999499320984</v>
      </c>
    </row>
    <row r="2531" spans="1:2" x14ac:dyDescent="0.2">
      <c r="A2531" s="5">
        <v>0.25099998712539673</v>
      </c>
      <c r="B2531" s="5">
        <v>0.23399999737739563</v>
      </c>
    </row>
    <row r="2532" spans="1:2" x14ac:dyDescent="0.2">
      <c r="A2532" s="5">
        <v>0.20200000703334808</v>
      </c>
      <c r="B2532" s="5">
        <v>6.1000000685453415E-2</v>
      </c>
    </row>
    <row r="2533" spans="1:2" x14ac:dyDescent="0.2">
      <c r="A2533" s="5">
        <v>0.49799999594688416</v>
      </c>
      <c r="B2533" s="5">
        <v>0.34799998998641968</v>
      </c>
    </row>
    <row r="2534" spans="1:2" x14ac:dyDescent="0.2">
      <c r="A2534" s="5">
        <v>0.40000000596046448</v>
      </c>
      <c r="B2534" s="5">
        <v>0.31299999356269836</v>
      </c>
    </row>
    <row r="2535" spans="1:2" x14ac:dyDescent="0.2">
      <c r="A2535" s="5">
        <v>0.14900000393390656</v>
      </c>
      <c r="B2535" s="5">
        <v>5.000000074505806E-2</v>
      </c>
    </row>
    <row r="2536" spans="1:2" x14ac:dyDescent="0.2">
      <c r="A2536" s="5">
        <v>8.1000000238418579E-2</v>
      </c>
      <c r="B2536" s="5">
        <v>-7.0000000298023224E-2</v>
      </c>
    </row>
    <row r="2537" spans="1:2" x14ac:dyDescent="0.2">
      <c r="A2537" s="5">
        <v>0.27900001406669617</v>
      </c>
      <c r="B2537" s="5">
        <v>-0.10300000011920929</v>
      </c>
    </row>
    <row r="2538" spans="1:2" x14ac:dyDescent="0.2">
      <c r="A2538" s="5">
        <v>0.51599997282028198</v>
      </c>
      <c r="B2538" s="5">
        <v>0.22100000083446503</v>
      </c>
    </row>
    <row r="2539" spans="1:2" x14ac:dyDescent="0.2">
      <c r="A2539" s="5">
        <v>3.9000000804662704E-2</v>
      </c>
      <c r="B2539" s="5">
        <v>4.3000001460313797E-2</v>
      </c>
    </row>
    <row r="2540" spans="1:2" x14ac:dyDescent="0.2">
      <c r="A2540" s="5">
        <v>-9.0999998152256012E-2</v>
      </c>
      <c r="B2540" s="5">
        <v>0.1679999977350235</v>
      </c>
    </row>
    <row r="2541" spans="1:2" x14ac:dyDescent="0.2">
      <c r="A2541" s="5">
        <v>0.71799999475479126</v>
      </c>
      <c r="B2541" s="5">
        <v>-9.7999997437000275E-2</v>
      </c>
    </row>
    <row r="2542" spans="1:2" x14ac:dyDescent="0.2">
      <c r="A2542" s="5">
        <v>0.62699997425079346</v>
      </c>
      <c r="B2542" s="5">
        <v>0.19599999487400055</v>
      </c>
    </row>
    <row r="2543" spans="1:2" x14ac:dyDescent="0.2">
      <c r="A2543" s="5">
        <v>0.15700000524520874</v>
      </c>
      <c r="B2543" s="5">
        <v>0</v>
      </c>
    </row>
    <row r="2544" spans="1:2" x14ac:dyDescent="0.2">
      <c r="A2544" s="5">
        <v>0.46299999952316284</v>
      </c>
      <c r="B2544" s="5">
        <v>0.18600000441074371</v>
      </c>
    </row>
    <row r="2545" spans="1:2" x14ac:dyDescent="0.2">
      <c r="A2545" s="5">
        <v>8.3999998867511749E-2</v>
      </c>
      <c r="B2545" s="5">
        <v>0.38299998641014099</v>
      </c>
    </row>
    <row r="2546" spans="1:2" x14ac:dyDescent="0.2">
      <c r="A2546" s="5">
        <v>0.10400000214576721</v>
      </c>
      <c r="B2546" s="5">
        <v>-8.2999996840953827E-2</v>
      </c>
    </row>
    <row r="2547" spans="1:2" x14ac:dyDescent="0.2">
      <c r="A2547" s="5">
        <v>-4.5000001788139343E-2</v>
      </c>
      <c r="B2547" s="5">
        <v>0.1080000028014183</v>
      </c>
    </row>
    <row r="2548" spans="1:2" x14ac:dyDescent="0.2">
      <c r="A2548" s="5">
        <v>0.27799999713897705</v>
      </c>
      <c r="B2548" s="5">
        <v>8.7999999523162842E-2</v>
      </c>
    </row>
    <row r="2549" spans="1:2" x14ac:dyDescent="0.2">
      <c r="A2549" s="5">
        <v>0.25299999117851257</v>
      </c>
      <c r="B2549" s="5">
        <v>0.15299999713897705</v>
      </c>
    </row>
    <row r="2550" spans="1:2" x14ac:dyDescent="0.2">
      <c r="A2550" s="5">
        <v>0.35100001096725464</v>
      </c>
      <c r="B2550" s="5">
        <v>-1.8999999389052391E-2</v>
      </c>
    </row>
    <row r="2551" spans="1:2" x14ac:dyDescent="0.2">
      <c r="A2551" s="5">
        <v>0.17800000309944153</v>
      </c>
      <c r="B2551" s="5">
        <v>0.53100001811981201</v>
      </c>
    </row>
    <row r="2552" spans="1:2" x14ac:dyDescent="0.2">
      <c r="A2552" s="5">
        <v>1.9999999552965164E-2</v>
      </c>
      <c r="B2552" s="5">
        <v>0.12700000405311584</v>
      </c>
    </row>
    <row r="2553" spans="1:2" x14ac:dyDescent="0.2">
      <c r="A2553" s="5">
        <v>0.26499998569488525</v>
      </c>
      <c r="B2553" s="5">
        <v>8.2000002264976501E-2</v>
      </c>
    </row>
    <row r="2554" spans="1:2" x14ac:dyDescent="0.2">
      <c r="A2554" s="5">
        <v>0.15099999308586121</v>
      </c>
      <c r="B2554" s="5">
        <v>-1.7999999225139618E-2</v>
      </c>
    </row>
    <row r="2555" spans="1:2" x14ac:dyDescent="0.2">
      <c r="A2555" s="5">
        <v>5.2000001072883606E-2</v>
      </c>
      <c r="B2555" s="5">
        <v>0.23899999260902405</v>
      </c>
    </row>
    <row r="2556" spans="1:2" x14ac:dyDescent="0.2">
      <c r="A2556" s="5">
        <v>4.3000001460313797E-2</v>
      </c>
      <c r="B2556" s="5">
        <v>-6.0000000521540642E-3</v>
      </c>
    </row>
    <row r="2557" spans="1:2" x14ac:dyDescent="0.2">
      <c r="A2557" s="5">
        <v>8.6999997496604919E-2</v>
      </c>
      <c r="B2557" s="5">
        <v>-0.10700000077486038</v>
      </c>
    </row>
    <row r="2558" spans="1:2" x14ac:dyDescent="0.2">
      <c r="A2558" s="5">
        <v>9.6000000834465027E-2</v>
      </c>
      <c r="B2558" s="5">
        <v>-5.9999998658895493E-2</v>
      </c>
    </row>
    <row r="2559" spans="1:2" x14ac:dyDescent="0.2">
      <c r="A2559" s="5">
        <v>0.37200000882148743</v>
      </c>
      <c r="B2559" s="5">
        <v>5.000000074505806E-2</v>
      </c>
    </row>
    <row r="2560" spans="1:2" x14ac:dyDescent="0.2">
      <c r="A2560" s="5">
        <v>2.4000000208616257E-2</v>
      </c>
      <c r="B2560" s="5">
        <v>7.1999996900558472E-2</v>
      </c>
    </row>
    <row r="2561" spans="1:2" x14ac:dyDescent="0.2">
      <c r="A2561" s="5">
        <v>0.30500000715255737</v>
      </c>
      <c r="B2561" s="5">
        <v>0.11500000208616257</v>
      </c>
    </row>
    <row r="2562" spans="1:2" x14ac:dyDescent="0.2">
      <c r="A2562" s="5">
        <v>0.47200000286102295</v>
      </c>
      <c r="B2562" s="5">
        <v>-2.9999999329447746E-2</v>
      </c>
    </row>
    <row r="2563" spans="1:2" x14ac:dyDescent="0.2">
      <c r="A2563" s="5">
        <v>0.3059999942779541</v>
      </c>
      <c r="B2563" s="5">
        <v>0.30300000309944153</v>
      </c>
    </row>
    <row r="2564" spans="1:2" x14ac:dyDescent="0.2">
      <c r="A2564" s="5">
        <v>0.50900000333786011</v>
      </c>
      <c r="B2564" s="5">
        <v>5.4999999701976776E-2</v>
      </c>
    </row>
    <row r="2565" spans="1:2" x14ac:dyDescent="0.2">
      <c r="A2565" s="5">
        <v>0.67299997806549072</v>
      </c>
      <c r="B2565" s="5">
        <v>-4.8000000417232513E-2</v>
      </c>
    </row>
    <row r="2566" spans="1:2" x14ac:dyDescent="0.2">
      <c r="A2566" s="5">
        <v>0.28700000047683716</v>
      </c>
      <c r="B2566" s="5">
        <v>1.7999999225139618E-2</v>
      </c>
    </row>
    <row r="2567" spans="1:2" x14ac:dyDescent="0.2">
      <c r="A2567" s="5">
        <v>0.14200000464916229</v>
      </c>
      <c r="B2567" s="5">
        <v>9.7999997437000275E-2</v>
      </c>
    </row>
    <row r="2568" spans="1:2" x14ac:dyDescent="0.2">
      <c r="A2568" s="5">
        <v>0.44900000095367432</v>
      </c>
      <c r="B2568" s="5">
        <v>-7.4000000953674316E-2</v>
      </c>
    </row>
    <row r="2569" spans="1:2" x14ac:dyDescent="0.2">
      <c r="A2569" s="5">
        <v>0.25099998712539673</v>
      </c>
      <c r="B2569" s="5">
        <v>-3.2000001519918442E-2</v>
      </c>
    </row>
    <row r="2570" spans="1:2" x14ac:dyDescent="0.2">
      <c r="A2570" s="5">
        <v>0.49300000071525574</v>
      </c>
      <c r="B2570" s="5">
        <v>0.24099999666213989</v>
      </c>
    </row>
    <row r="2571" spans="1:2" x14ac:dyDescent="0.2">
      <c r="A2571" s="5">
        <v>0.16500000655651093</v>
      </c>
      <c r="B2571" s="5">
        <v>0.48600000143051147</v>
      </c>
    </row>
    <row r="2572" spans="1:2" x14ac:dyDescent="0.2">
      <c r="A2572" s="5">
        <v>0.52899998426437378</v>
      </c>
      <c r="B2572" s="5">
        <v>0.49500000476837158</v>
      </c>
    </row>
    <row r="2573" spans="1:2" x14ac:dyDescent="0.2">
      <c r="A2573" s="5">
        <v>8.6999997496604919E-2</v>
      </c>
      <c r="B2573" s="5">
        <v>0.46500000357627869</v>
      </c>
    </row>
    <row r="2574" spans="1:2" x14ac:dyDescent="0.2">
      <c r="A2574" s="5">
        <v>0.18199999630451202</v>
      </c>
      <c r="B2574" s="5">
        <v>9.6000000834465027E-2</v>
      </c>
    </row>
    <row r="2575" spans="1:2" x14ac:dyDescent="0.2">
      <c r="A2575" s="5">
        <v>0.125</v>
      </c>
      <c r="B2575" s="5">
        <v>0.11900000274181366</v>
      </c>
    </row>
    <row r="2576" spans="1:2" x14ac:dyDescent="0.2">
      <c r="A2576" s="5">
        <v>2.0000000949949026E-3</v>
      </c>
      <c r="B2576" s="5">
        <v>8.1000000238418579E-2</v>
      </c>
    </row>
    <row r="2577" spans="1:2" x14ac:dyDescent="0.2">
      <c r="A2577" s="5">
        <v>8.6000002920627594E-2</v>
      </c>
      <c r="B2577" s="5">
        <v>-0.17900000512599945</v>
      </c>
    </row>
    <row r="2578" spans="1:2" x14ac:dyDescent="0.2">
      <c r="A2578" s="5">
        <v>0.17499999701976776</v>
      </c>
      <c r="B2578" s="5">
        <v>-3.7999998778104782E-2</v>
      </c>
    </row>
    <row r="2579" spans="1:2" x14ac:dyDescent="0.2">
      <c r="A2579" s="5">
        <v>0.41100001335144043</v>
      </c>
      <c r="B2579" s="5">
        <v>0.20999999344348907</v>
      </c>
    </row>
    <row r="2580" spans="1:2" x14ac:dyDescent="0.2">
      <c r="A2580" s="5">
        <v>0.3580000102519989</v>
      </c>
      <c r="B2580" s="5">
        <v>0.43999999761581421</v>
      </c>
    </row>
    <row r="2581" spans="1:2" x14ac:dyDescent="0.2">
      <c r="A2581" s="5">
        <v>0.15199999511241913</v>
      </c>
      <c r="B2581" s="5">
        <v>0.289000004529953</v>
      </c>
    </row>
    <row r="2582" spans="1:2" x14ac:dyDescent="0.2">
      <c r="A2582" s="5">
        <v>4.1999999433755875E-2</v>
      </c>
      <c r="B2582" s="5">
        <v>-1.8999999389052391E-2</v>
      </c>
    </row>
    <row r="2583" spans="1:2" x14ac:dyDescent="0.2">
      <c r="A2583" s="5">
        <v>0.43500000238418579</v>
      </c>
      <c r="B2583" s="5">
        <v>-7.4000000953674316E-2</v>
      </c>
    </row>
    <row r="2584" spans="1:2" x14ac:dyDescent="0.2">
      <c r="A2584" s="5">
        <v>0.29699999094009399</v>
      </c>
      <c r="B2584" s="5">
        <v>-3.0000000260770321E-3</v>
      </c>
    </row>
    <row r="2585" spans="1:2" x14ac:dyDescent="0.2">
      <c r="A2585" s="5">
        <v>0.11999999731779099</v>
      </c>
      <c r="B2585" s="5">
        <v>0.27900001406669617</v>
      </c>
    </row>
    <row r="2586" spans="1:2" x14ac:dyDescent="0.2">
      <c r="A2586" s="5">
        <v>0.2460000067949295</v>
      </c>
      <c r="B2586" s="5">
        <v>0.20000000298023224</v>
      </c>
    </row>
    <row r="2587" spans="1:2" x14ac:dyDescent="0.2">
      <c r="A2587" s="5">
        <v>0.46599999070167542</v>
      </c>
      <c r="B2587" s="5">
        <v>-2.4000000208616257E-2</v>
      </c>
    </row>
    <row r="2588" spans="1:2" x14ac:dyDescent="0.2">
      <c r="A2588" s="5">
        <v>0.5130000114440918</v>
      </c>
      <c r="B2588" s="5">
        <v>0.13500000536441803</v>
      </c>
    </row>
    <row r="2589" spans="1:2" x14ac:dyDescent="0.2">
      <c r="A2589" s="5">
        <v>0.25600001215934753</v>
      </c>
      <c r="B2589" s="5">
        <v>0.20900000631809235</v>
      </c>
    </row>
    <row r="2590" spans="1:2" x14ac:dyDescent="0.2">
      <c r="A2590" s="5">
        <v>0</v>
      </c>
      <c r="B2590" s="5">
        <v>0.30799999833106995</v>
      </c>
    </row>
    <row r="2591" spans="1:2" x14ac:dyDescent="0.2">
      <c r="A2591" s="5">
        <v>0.16300000250339508</v>
      </c>
      <c r="B2591" s="5">
        <v>-6.1999998986721039E-2</v>
      </c>
    </row>
    <row r="2592" spans="1:2" x14ac:dyDescent="0.2">
      <c r="A2592" s="5">
        <v>6.5999999642372131E-2</v>
      </c>
      <c r="B2592" s="5">
        <v>0.11100000143051147</v>
      </c>
    </row>
    <row r="2593" spans="1:2" x14ac:dyDescent="0.2">
      <c r="A2593" s="5">
        <v>0.31000000238418579</v>
      </c>
      <c r="B2593" s="5">
        <v>0.14499999582767487</v>
      </c>
    </row>
    <row r="2594" spans="1:2" x14ac:dyDescent="0.2">
      <c r="A2594" s="5">
        <v>0.25699999928474426</v>
      </c>
      <c r="B2594" s="5">
        <v>-5.7000000029802322E-2</v>
      </c>
    </row>
    <row r="2595" spans="1:2" x14ac:dyDescent="0.2">
      <c r="A2595" s="5">
        <v>0.75999999046325684</v>
      </c>
      <c r="B2595" s="5">
        <v>0.22200000286102295</v>
      </c>
    </row>
    <row r="2596" spans="1:2" x14ac:dyDescent="0.2">
      <c r="A2596" s="5">
        <v>0.1809999942779541</v>
      </c>
      <c r="B2596" s="5">
        <v>0.26800000667572021</v>
      </c>
    </row>
    <row r="2597" spans="1:2" x14ac:dyDescent="0.2">
      <c r="A2597" s="5">
        <v>0.40299999713897705</v>
      </c>
      <c r="B2597" s="5">
        <v>0.1120000034570694</v>
      </c>
    </row>
    <row r="2598" spans="1:2" x14ac:dyDescent="0.2">
      <c r="A2598" s="5">
        <v>0.18899999558925629</v>
      </c>
      <c r="B2598" s="5">
        <v>0.20100000500679016</v>
      </c>
    </row>
    <row r="2599" spans="1:2" x14ac:dyDescent="0.2">
      <c r="A2599" s="5">
        <v>2.7000000700354576E-2</v>
      </c>
      <c r="B2599" s="5">
        <v>0.10499999672174454</v>
      </c>
    </row>
    <row r="2600" spans="1:2" x14ac:dyDescent="0.2">
      <c r="A2600" s="5">
        <v>0.51999998092651367</v>
      </c>
      <c r="B2600" s="5">
        <v>9.7000002861022949E-2</v>
      </c>
    </row>
    <row r="2601" spans="1:2" x14ac:dyDescent="0.2">
      <c r="A2601" s="5">
        <v>0.60000002384185791</v>
      </c>
      <c r="B2601" s="5">
        <v>0.3449999988079071</v>
      </c>
    </row>
    <row r="2602" spans="1:2" x14ac:dyDescent="0.2">
      <c r="A2602" s="5">
        <v>0.75599998235702515</v>
      </c>
      <c r="B2602" s="5">
        <v>0.32300001382827759</v>
      </c>
    </row>
    <row r="2603" spans="1:2" x14ac:dyDescent="0.2">
      <c r="A2603" s="5">
        <v>0.4050000011920929</v>
      </c>
      <c r="B2603" s="5">
        <v>0.84899997711181641</v>
      </c>
    </row>
    <row r="2604" spans="1:2" x14ac:dyDescent="0.2">
      <c r="A2604" s="5">
        <v>0.23499999940395355</v>
      </c>
      <c r="B2604" s="5">
        <v>0.12099999934434891</v>
      </c>
    </row>
    <row r="2605" spans="1:2" x14ac:dyDescent="0.2">
      <c r="A2605" s="5">
        <v>0.19499999284744263</v>
      </c>
      <c r="B2605" s="5">
        <v>4.1000001132488251E-2</v>
      </c>
    </row>
    <row r="2606" spans="1:2" x14ac:dyDescent="0.2">
      <c r="A2606" s="5">
        <v>0.46299999952316284</v>
      </c>
      <c r="B2606" s="5">
        <v>0.14100000262260437</v>
      </c>
    </row>
    <row r="2607" spans="1:2" x14ac:dyDescent="0.2">
      <c r="A2607" s="5">
        <v>-2.0999999716877937E-2</v>
      </c>
      <c r="B2607" s="5">
        <v>0.16099999845027924</v>
      </c>
    </row>
    <row r="2608" spans="1:2" x14ac:dyDescent="0.2">
      <c r="A2608" s="5">
        <v>6.4999997615814209E-2</v>
      </c>
      <c r="B2608" s="5">
        <v>7.4000000953674316E-2</v>
      </c>
    </row>
    <row r="2609" spans="1:2" x14ac:dyDescent="0.2">
      <c r="A2609" s="5">
        <v>1.2000000104308128E-2</v>
      </c>
      <c r="B2609" s="5">
        <v>-3.0000000260770321E-3</v>
      </c>
    </row>
    <row r="2610" spans="1:2" x14ac:dyDescent="0.2">
      <c r="A2610" s="5">
        <v>0.50900000333786011</v>
      </c>
      <c r="B2610" s="5">
        <v>5.4000001400709152E-2</v>
      </c>
    </row>
    <row r="2611" spans="1:2" x14ac:dyDescent="0.2">
      <c r="A2611" s="5">
        <v>0.31600001454353333</v>
      </c>
      <c r="B2611" s="5">
        <v>0.37599998712539673</v>
      </c>
    </row>
    <row r="2612" spans="1:2" x14ac:dyDescent="0.2">
      <c r="A2612" s="5">
        <v>0.46200001239776611</v>
      </c>
      <c r="B2612" s="5">
        <v>-1.6000000759959221E-2</v>
      </c>
    </row>
    <row r="2613" spans="1:2" x14ac:dyDescent="0.2">
      <c r="A2613" s="5">
        <v>0.47400000691413879</v>
      </c>
      <c r="B2613" s="5">
        <v>4.0000001899898052E-3</v>
      </c>
    </row>
    <row r="2614" spans="1:2" x14ac:dyDescent="0.2">
      <c r="A2614" s="5">
        <v>-1.3000000268220901E-2</v>
      </c>
      <c r="B2614" s="5">
        <v>0.35699999332427979</v>
      </c>
    </row>
    <row r="2615" spans="1:2" x14ac:dyDescent="0.2">
      <c r="A2615" s="5">
        <v>0.30000001192092896</v>
      </c>
      <c r="B2615" s="5">
        <v>-1.9999999552965164E-2</v>
      </c>
    </row>
    <row r="2616" spans="1:2" x14ac:dyDescent="0.2">
      <c r="A2616" s="5">
        <v>0.47400000691413879</v>
      </c>
      <c r="B2616" s="5">
        <v>0.13699999451637268</v>
      </c>
    </row>
    <row r="2617" spans="1:2" x14ac:dyDescent="0.2">
      <c r="A2617" s="5">
        <v>0.25799998641014099</v>
      </c>
      <c r="B2617" s="5">
        <v>0.3970000147819519</v>
      </c>
    </row>
    <row r="2618" spans="1:2" x14ac:dyDescent="0.2">
      <c r="A2618" s="5">
        <v>0.11500000208616257</v>
      </c>
      <c r="B2618" s="5">
        <v>5.4000001400709152E-2</v>
      </c>
    </row>
    <row r="2619" spans="1:2" x14ac:dyDescent="0.2">
      <c r="A2619" s="5">
        <v>3.9999999105930328E-2</v>
      </c>
      <c r="B2619" s="5">
        <v>4.0000001899898052E-3</v>
      </c>
    </row>
    <row r="2620" spans="1:2" x14ac:dyDescent="0.2">
      <c r="A2620" s="5">
        <v>0.23299999535083771</v>
      </c>
      <c r="B2620" s="5">
        <v>8.6000002920627594E-2</v>
      </c>
    </row>
    <row r="2621" spans="1:2" x14ac:dyDescent="0.2">
      <c r="A2621" s="5">
        <v>-2.0000000949949026E-3</v>
      </c>
      <c r="B2621" s="5">
        <v>-8.6999997496604919E-2</v>
      </c>
    </row>
    <row r="2622" spans="1:2" x14ac:dyDescent="0.2">
      <c r="A2622" s="5">
        <v>6.0000000521540642E-3</v>
      </c>
      <c r="B2622" s="5">
        <v>4.999999888241291E-3</v>
      </c>
    </row>
    <row r="2623" spans="1:2" x14ac:dyDescent="0.2">
      <c r="A2623" s="5">
        <v>0.49599999189376831</v>
      </c>
      <c r="B2623" s="5">
        <v>-0.23499999940395355</v>
      </c>
    </row>
    <row r="2624" spans="1:2" x14ac:dyDescent="0.2">
      <c r="A2624" s="5">
        <v>0.26899999380111694</v>
      </c>
      <c r="B2624" s="5">
        <v>0.13199999928474426</v>
      </c>
    </row>
    <row r="2625" spans="1:2" x14ac:dyDescent="0.2">
      <c r="A2625" s="5">
        <v>8.5000000894069672E-2</v>
      </c>
      <c r="B2625" s="5">
        <v>-2.0999999716877937E-2</v>
      </c>
    </row>
    <row r="2626" spans="1:2" x14ac:dyDescent="0.2">
      <c r="A2626" s="5">
        <v>0.54600000381469727</v>
      </c>
      <c r="B2626" s="5">
        <v>-9.2000000178813934E-2</v>
      </c>
    </row>
    <row r="2627" spans="1:2" x14ac:dyDescent="0.2">
      <c r="A2627" s="5">
        <v>1.0999999940395355E-2</v>
      </c>
      <c r="B2627" s="5">
        <v>0.37599998712539673</v>
      </c>
    </row>
    <row r="2628" spans="1:2" x14ac:dyDescent="0.2">
      <c r="A2628" s="5">
        <v>0.15099999308586121</v>
      </c>
      <c r="B2628" s="5">
        <v>-0.10100000351667404</v>
      </c>
    </row>
    <row r="2629" spans="1:2" x14ac:dyDescent="0.2">
      <c r="A2629" s="5">
        <v>0.21400000154972076</v>
      </c>
      <c r="B2629" s="5">
        <v>1.4999999664723873E-2</v>
      </c>
    </row>
    <row r="2630" spans="1:2" x14ac:dyDescent="0.2">
      <c r="A2630" s="5">
        <v>0.60100001096725464</v>
      </c>
      <c r="B2630" s="5">
        <v>5.7000000029802322E-2</v>
      </c>
    </row>
    <row r="2631" spans="1:2" x14ac:dyDescent="0.2">
      <c r="A2631" s="5">
        <v>8.2999996840953827E-2</v>
      </c>
      <c r="B2631" s="5">
        <v>8.0000003799796104E-3</v>
      </c>
    </row>
    <row r="2632" spans="1:2" x14ac:dyDescent="0.2">
      <c r="A2632" s="5">
        <v>0.23999999463558197</v>
      </c>
      <c r="B2632" s="5">
        <v>-7.4000000953674316E-2</v>
      </c>
    </row>
    <row r="2633" spans="1:2" x14ac:dyDescent="0.2">
      <c r="A2633" s="5">
        <v>-8.999999612569809E-3</v>
      </c>
      <c r="B2633" s="5">
        <v>-3.2000001519918442E-2</v>
      </c>
    </row>
    <row r="2634" spans="1:2" x14ac:dyDescent="0.2">
      <c r="A2634" s="5">
        <v>0.54500001668930054</v>
      </c>
      <c r="B2634" s="5">
        <v>-0.17100000381469727</v>
      </c>
    </row>
    <row r="2635" spans="1:2" x14ac:dyDescent="0.2">
      <c r="A2635" s="5">
        <v>0.54600000381469727</v>
      </c>
      <c r="B2635" s="5">
        <v>9.4999998807907104E-2</v>
      </c>
    </row>
    <row r="2636" spans="1:2" x14ac:dyDescent="0.2">
      <c r="A2636" s="5">
        <v>0.33100000023841858</v>
      </c>
      <c r="B2636" s="5">
        <v>0.31000000238418579</v>
      </c>
    </row>
    <row r="2637" spans="1:2" x14ac:dyDescent="0.2">
      <c r="A2637" s="5">
        <v>4.3999999761581421E-2</v>
      </c>
      <c r="B2637" s="5">
        <v>0.17900000512599945</v>
      </c>
    </row>
    <row r="2638" spans="1:2" x14ac:dyDescent="0.2">
      <c r="A2638" s="5">
        <v>0.18899999558925629</v>
      </c>
      <c r="B2638" s="5">
        <v>7.8000001609325409E-2</v>
      </c>
    </row>
    <row r="2639" spans="1:2" x14ac:dyDescent="0.2">
      <c r="A2639" s="5">
        <v>0.25400000810623169</v>
      </c>
      <c r="B2639" s="5">
        <v>4.6000000089406967E-2</v>
      </c>
    </row>
    <row r="2640" spans="1:2" x14ac:dyDescent="0.2">
      <c r="A2640" s="5">
        <v>-7.1999996900558472E-2</v>
      </c>
      <c r="B2640" s="5">
        <v>-4.3999999761581421E-2</v>
      </c>
    </row>
    <row r="2641" spans="1:2" x14ac:dyDescent="0.2">
      <c r="A2641" s="5">
        <v>0.33899998664855957</v>
      </c>
      <c r="B2641" s="5">
        <v>-9.7000002861022949E-2</v>
      </c>
    </row>
    <row r="2642" spans="1:2" x14ac:dyDescent="0.2">
      <c r="A2642" s="5">
        <v>0.24899999797344208</v>
      </c>
      <c r="B2642" s="5">
        <v>0.14599999785423279</v>
      </c>
    </row>
    <row r="2643" spans="1:2" x14ac:dyDescent="0.2">
      <c r="A2643" s="5">
        <v>0.15600000321865082</v>
      </c>
      <c r="B2643" s="5">
        <v>-4.1999999433755875E-2</v>
      </c>
    </row>
    <row r="2644" spans="1:2" x14ac:dyDescent="0.2">
      <c r="A2644" s="5">
        <v>0.55299997329711914</v>
      </c>
      <c r="B2644" s="5">
        <v>9.8999999463558197E-2</v>
      </c>
    </row>
    <row r="2645" spans="1:2" x14ac:dyDescent="0.2">
      <c r="A2645" s="5">
        <v>0.30099999904632568</v>
      </c>
      <c r="B2645" s="5">
        <v>-6.0000000521540642E-3</v>
      </c>
    </row>
    <row r="2646" spans="1:2" x14ac:dyDescent="0.2">
      <c r="A2646" s="5">
        <v>0.24799999594688416</v>
      </c>
      <c r="B2646" s="5">
        <v>-4.8999998718500137E-2</v>
      </c>
    </row>
    <row r="2647" spans="1:2" x14ac:dyDescent="0.2">
      <c r="A2647" s="5">
        <v>0.10100000351667404</v>
      </c>
      <c r="B2647" s="5">
        <v>-5.299999937415123E-2</v>
      </c>
    </row>
    <row r="2648" spans="1:2" x14ac:dyDescent="0.2">
      <c r="A2648" s="5">
        <v>0.79100000858306885</v>
      </c>
      <c r="B2648" s="5">
        <v>-4.6999998390674591E-2</v>
      </c>
    </row>
    <row r="2649" spans="1:2" x14ac:dyDescent="0.2">
      <c r="A2649" s="5">
        <v>0.36800000071525574</v>
      </c>
      <c r="B2649" s="5">
        <v>2.8999999165534973E-2</v>
      </c>
    </row>
    <row r="2650" spans="1:2" x14ac:dyDescent="0.2">
      <c r="A2650" s="5">
        <v>0.39300000667572021</v>
      </c>
      <c r="B2650" s="5">
        <v>0.22900000214576721</v>
      </c>
    </row>
    <row r="2651" spans="1:2" x14ac:dyDescent="0.2">
      <c r="A2651" s="5">
        <v>7.5000002980232239E-2</v>
      </c>
      <c r="B2651" s="5">
        <v>0.43799999356269836</v>
      </c>
    </row>
    <row r="2652" spans="1:2" x14ac:dyDescent="0.2">
      <c r="A2652" s="5">
        <v>0.12399999797344208</v>
      </c>
      <c r="B2652" s="5">
        <v>5.0999999046325684E-2</v>
      </c>
    </row>
    <row r="2653" spans="1:2" x14ac:dyDescent="0.2">
      <c r="A2653" s="5">
        <v>0.39300000667572021</v>
      </c>
      <c r="B2653" s="5">
        <v>5.4000001400709152E-2</v>
      </c>
    </row>
    <row r="2654" spans="1:2" x14ac:dyDescent="0.2">
      <c r="A2654" s="5">
        <v>0.50700002908706665</v>
      </c>
      <c r="B2654" s="5">
        <v>0.11800000071525574</v>
      </c>
    </row>
    <row r="2655" spans="1:2" x14ac:dyDescent="0.2">
      <c r="A2655" s="5">
        <v>0.24300000071525574</v>
      </c>
      <c r="B2655" s="5">
        <v>0.18600000441074371</v>
      </c>
    </row>
    <row r="2656" spans="1:2" x14ac:dyDescent="0.2">
      <c r="A2656" s="5">
        <v>0.52600002288818359</v>
      </c>
      <c r="B2656" s="5">
        <v>0.24500000476837158</v>
      </c>
    </row>
    <row r="2657" spans="1:2" x14ac:dyDescent="0.2">
      <c r="A2657" s="5">
        <v>0.73799997568130493</v>
      </c>
      <c r="B2657" s="5">
        <v>0.414000004529953</v>
      </c>
    </row>
    <row r="2658" spans="1:2" x14ac:dyDescent="0.2">
      <c r="A2658" s="5">
        <v>0.22499999403953552</v>
      </c>
      <c r="B2658" s="5">
        <v>0.31299999356269836</v>
      </c>
    </row>
    <row r="2659" spans="1:2" x14ac:dyDescent="0.2">
      <c r="A2659" s="5">
        <v>-4.8999998718500137E-2</v>
      </c>
      <c r="B2659" s="5">
        <v>0.18000000715255737</v>
      </c>
    </row>
    <row r="2660" spans="1:2" x14ac:dyDescent="0.2">
      <c r="A2660" s="5">
        <v>0.30000001192092896</v>
      </c>
      <c r="B2660" s="5">
        <v>-0.12300000339746475</v>
      </c>
    </row>
    <row r="2661" spans="1:2" x14ac:dyDescent="0.2">
      <c r="A2661" s="5">
        <v>0.21199999749660492</v>
      </c>
      <c r="B2661" s="5">
        <v>0.13500000536441803</v>
      </c>
    </row>
    <row r="2662" spans="1:2" x14ac:dyDescent="0.2">
      <c r="A2662" s="5">
        <v>3.0000000260770321E-3</v>
      </c>
      <c r="B2662" s="5">
        <v>0.20299999415874481</v>
      </c>
    </row>
    <row r="2663" spans="1:2" x14ac:dyDescent="0.2">
      <c r="A2663" s="5">
        <v>0.25900000333786011</v>
      </c>
      <c r="B2663" s="5">
        <v>-0.11400000005960464</v>
      </c>
    </row>
    <row r="2664" spans="1:2" x14ac:dyDescent="0.2">
      <c r="A2664" s="5">
        <v>0.30700001120567322</v>
      </c>
      <c r="B2664" s="5">
        <v>0.14699999988079071</v>
      </c>
    </row>
    <row r="2665" spans="1:2" x14ac:dyDescent="0.2">
      <c r="A2665" s="5">
        <v>6.1999998986721039E-2</v>
      </c>
      <c r="B2665" s="5">
        <v>0.3919999897480011</v>
      </c>
    </row>
    <row r="2666" spans="1:2" x14ac:dyDescent="0.2">
      <c r="A2666" s="5">
        <v>8.6999997496604919E-2</v>
      </c>
      <c r="B2666" s="5">
        <v>5.9999998658895493E-2</v>
      </c>
    </row>
    <row r="2667" spans="1:2" x14ac:dyDescent="0.2">
      <c r="A2667" s="5">
        <v>6.8999998271465302E-2</v>
      </c>
      <c r="B2667" s="5">
        <v>3.2999999821186066E-2</v>
      </c>
    </row>
    <row r="2668" spans="1:2" x14ac:dyDescent="0.2">
      <c r="A2668" s="5">
        <v>-6.3000001013278961E-2</v>
      </c>
      <c r="B2668" s="5">
        <v>0.17000000178813934</v>
      </c>
    </row>
    <row r="2669" spans="1:2" x14ac:dyDescent="0.2">
      <c r="A2669" s="5">
        <v>0.210999995470047</v>
      </c>
      <c r="B2669" s="5">
        <v>-7.9999998211860657E-2</v>
      </c>
    </row>
    <row r="2670" spans="1:2" x14ac:dyDescent="0.2">
      <c r="A2670" s="5">
        <v>0.11299999803304672</v>
      </c>
      <c r="B2670" s="5">
        <v>0.50300002098083496</v>
      </c>
    </row>
    <row r="2671" spans="1:2" x14ac:dyDescent="0.2">
      <c r="A2671" s="5">
        <v>0.32800000905990601</v>
      </c>
      <c r="B2671" s="5">
        <v>1.8999999389052391E-2</v>
      </c>
    </row>
    <row r="2672" spans="1:2" x14ac:dyDescent="0.2">
      <c r="A2672" s="5">
        <v>0.58600002527236938</v>
      </c>
      <c r="B2672" s="5">
        <v>0.1940000057220459</v>
      </c>
    </row>
    <row r="2673" spans="1:2" x14ac:dyDescent="0.2">
      <c r="A2673" s="5">
        <v>5.2000001072883606E-2</v>
      </c>
      <c r="B2673" s="5">
        <v>8.0000003799796104E-3</v>
      </c>
    </row>
    <row r="2674" spans="1:2" x14ac:dyDescent="0.2">
      <c r="A2674" s="5">
        <v>6.0000000521540642E-3</v>
      </c>
      <c r="B2674" s="5">
        <v>2.7000000700354576E-2</v>
      </c>
    </row>
    <row r="2675" spans="1:2" x14ac:dyDescent="0.2">
      <c r="A2675" s="5">
        <v>3.2000001519918442E-2</v>
      </c>
      <c r="B2675" s="5">
        <v>-0.11400000005960464</v>
      </c>
    </row>
    <row r="2676" spans="1:2" x14ac:dyDescent="0.2">
      <c r="A2676" s="5">
        <v>0.28600001335144043</v>
      </c>
      <c r="B2676" s="5">
        <v>0.11699999868869781</v>
      </c>
    </row>
    <row r="2677" spans="1:2" x14ac:dyDescent="0.2">
      <c r="A2677" s="5">
        <v>0.27799999713897705</v>
      </c>
      <c r="B2677" s="5">
        <v>9.0999998152256012E-2</v>
      </c>
    </row>
    <row r="2678" spans="1:2" x14ac:dyDescent="0.2">
      <c r="A2678" s="5">
        <v>0.10899999737739563</v>
      </c>
      <c r="B2678" s="5">
        <v>8.6000002920627594E-2</v>
      </c>
    </row>
    <row r="2679" spans="1:2" x14ac:dyDescent="0.2">
      <c r="A2679" s="5">
        <v>0.31700000166893005</v>
      </c>
      <c r="B2679" s="5">
        <v>6.3000001013278961E-2</v>
      </c>
    </row>
    <row r="2680" spans="1:2" x14ac:dyDescent="0.2">
      <c r="A2680" s="5">
        <v>0.3919999897480011</v>
      </c>
      <c r="B2680" s="5">
        <v>0.31299999356269836</v>
      </c>
    </row>
    <row r="2681" spans="1:2" x14ac:dyDescent="0.2">
      <c r="A2681" s="5">
        <v>0.18999999761581421</v>
      </c>
      <c r="B2681" s="5">
        <v>0.19099999964237213</v>
      </c>
    </row>
    <row r="2682" spans="1:2" x14ac:dyDescent="0.2">
      <c r="A2682" s="5">
        <v>0.15299999713897705</v>
      </c>
      <c r="B2682" s="5">
        <v>0.13699999451637268</v>
      </c>
    </row>
    <row r="2683" spans="1:2" x14ac:dyDescent="0.2">
      <c r="A2683" s="5">
        <v>0.10400000214576721</v>
      </c>
      <c r="B2683" s="5">
        <v>-4.8000000417232513E-2</v>
      </c>
    </row>
    <row r="2684" spans="1:2" x14ac:dyDescent="0.2">
      <c r="A2684" s="5">
        <v>-5.9000000357627869E-2</v>
      </c>
      <c r="B2684" s="5">
        <v>-3.4000001847743988E-2</v>
      </c>
    </row>
    <row r="2685" spans="1:2" x14ac:dyDescent="0.2">
      <c r="A2685" s="5">
        <v>0.18999999761581421</v>
      </c>
      <c r="B2685" s="5">
        <v>-0.10499999672174454</v>
      </c>
    </row>
    <row r="2686" spans="1:2" x14ac:dyDescent="0.2">
      <c r="A2686" s="5">
        <v>0.49799999594688416</v>
      </c>
      <c r="B2686" s="5">
        <v>4.6000000089406967E-2</v>
      </c>
    </row>
    <row r="2687" spans="1:2" x14ac:dyDescent="0.2">
      <c r="A2687" s="5">
        <v>-8.999999612569809E-3</v>
      </c>
      <c r="B2687" s="5">
        <v>0.4309999942779541</v>
      </c>
    </row>
    <row r="2688" spans="1:2" x14ac:dyDescent="0.2">
      <c r="A2688" s="5">
        <v>8.5000000894069672E-2</v>
      </c>
      <c r="B2688" s="5">
        <v>-0.11400000005960464</v>
      </c>
    </row>
    <row r="2689" spans="1:2" x14ac:dyDescent="0.2">
      <c r="A2689" s="5">
        <v>0.26899999380111694</v>
      </c>
      <c r="B2689" s="5">
        <v>8.1000000238418579E-2</v>
      </c>
    </row>
    <row r="2690" spans="1:2" x14ac:dyDescent="0.2">
      <c r="A2690" s="5">
        <v>0.13500000536441803</v>
      </c>
      <c r="B2690" s="5">
        <v>0.27599999308586121</v>
      </c>
    </row>
    <row r="2691" spans="1:2" x14ac:dyDescent="0.2">
      <c r="A2691" s="5">
        <v>6.0000000521540642E-3</v>
      </c>
      <c r="B2691" s="5">
        <v>-2.199999988079071E-2</v>
      </c>
    </row>
    <row r="2692" spans="1:2" x14ac:dyDescent="0.2">
      <c r="A2692" s="5">
        <v>0.18600000441074371</v>
      </c>
      <c r="B2692" s="5">
        <v>-0.10700000077486038</v>
      </c>
    </row>
    <row r="2693" spans="1:2" x14ac:dyDescent="0.2">
      <c r="A2693" s="5">
        <v>0.13300000131130219</v>
      </c>
      <c r="B2693" s="5">
        <v>0.23999999463558197</v>
      </c>
    </row>
    <row r="2694" spans="1:2" x14ac:dyDescent="0.2">
      <c r="A2694" s="5">
        <v>6.4000003039836884E-2</v>
      </c>
      <c r="B2694" s="5">
        <v>-9.4999998807907104E-2</v>
      </c>
    </row>
    <row r="2695" spans="1:2" x14ac:dyDescent="0.2">
      <c r="A2695" s="5">
        <v>0.12600000202655792</v>
      </c>
      <c r="B2695" s="5">
        <v>-0.12399999797344208</v>
      </c>
    </row>
    <row r="2696" spans="1:2" x14ac:dyDescent="0.2">
      <c r="A2696" s="5">
        <v>0.43700000643730164</v>
      </c>
      <c r="B2696" s="5">
        <v>-3.9000000804662704E-2</v>
      </c>
    </row>
    <row r="2697" spans="1:2" x14ac:dyDescent="0.2">
      <c r="A2697" s="5">
        <v>-8.999999612569809E-3</v>
      </c>
      <c r="B2697" s="5">
        <v>0.15099999308586121</v>
      </c>
    </row>
    <row r="2698" spans="1:2" x14ac:dyDescent="0.2">
      <c r="A2698" s="5">
        <v>0.58600002527236938</v>
      </c>
      <c r="B2698" s="5">
        <v>-5.299999937415123E-2</v>
      </c>
    </row>
    <row r="2699" spans="1:2" x14ac:dyDescent="0.2">
      <c r="A2699" s="5">
        <v>3.0000000260770321E-3</v>
      </c>
      <c r="B2699" s="5">
        <v>0.30099999904632568</v>
      </c>
    </row>
    <row r="2700" spans="1:2" x14ac:dyDescent="0.2">
      <c r="A2700" s="5">
        <v>0.63400000333786011</v>
      </c>
      <c r="B2700" s="5">
        <v>-0.17100000381469727</v>
      </c>
    </row>
    <row r="2701" spans="1:2" x14ac:dyDescent="0.2">
      <c r="A2701" s="5">
        <v>0.36399999260902405</v>
      </c>
      <c r="B2701" s="5">
        <v>7.8000001609325409E-2</v>
      </c>
    </row>
    <row r="2702" spans="1:2" x14ac:dyDescent="0.2">
      <c r="A2702" s="5">
        <v>0.10499999672174454</v>
      </c>
      <c r="B2702" s="5">
        <v>0.2630000114440918</v>
      </c>
    </row>
    <row r="2703" spans="1:2" x14ac:dyDescent="0.2">
      <c r="A2703" s="5">
        <v>0.59700000286102295</v>
      </c>
      <c r="B2703" s="5">
        <v>-0.10000000149011612</v>
      </c>
    </row>
    <row r="2704" spans="1:2" x14ac:dyDescent="0.2">
      <c r="A2704" s="5">
        <v>-3.5999998450279236E-2</v>
      </c>
      <c r="B2704" s="5">
        <v>0.19099999964237213</v>
      </c>
    </row>
    <row r="2705" spans="1:2" x14ac:dyDescent="0.2">
      <c r="A2705" s="5">
        <v>-3.4000001847743988E-2</v>
      </c>
      <c r="B2705" s="5">
        <v>-0.17700000107288361</v>
      </c>
    </row>
    <row r="2706" spans="1:2" x14ac:dyDescent="0.2">
      <c r="A2706" s="5">
        <v>0.5429999828338623</v>
      </c>
      <c r="B2706" s="5">
        <v>3.5000000149011612E-2</v>
      </c>
    </row>
    <row r="2707" spans="1:2" x14ac:dyDescent="0.2">
      <c r="A2707" s="5">
        <v>0.14900000393390656</v>
      </c>
      <c r="B2707" s="5">
        <v>2.500000037252903E-2</v>
      </c>
    </row>
    <row r="2708" spans="1:2" x14ac:dyDescent="0.2">
      <c r="A2708" s="5">
        <v>0.36700001358985901</v>
      </c>
      <c r="B2708" s="5">
        <v>7.9999998211860657E-2</v>
      </c>
    </row>
    <row r="2709" spans="1:2" x14ac:dyDescent="0.2">
      <c r="A2709" s="5">
        <v>0.31099998950958252</v>
      </c>
      <c r="B2709" s="5">
        <v>4.5000001788139343E-2</v>
      </c>
    </row>
    <row r="2710" spans="1:2" x14ac:dyDescent="0.2">
      <c r="A2710" s="5">
        <v>-1.6000000759959221E-2</v>
      </c>
      <c r="B2710" s="5">
        <v>0.28999999165534973</v>
      </c>
    </row>
    <row r="2711" spans="1:2" x14ac:dyDescent="0.2">
      <c r="A2711" s="5">
        <v>0.11400000005960464</v>
      </c>
      <c r="B2711" s="5">
        <v>-0.12600000202655792</v>
      </c>
    </row>
    <row r="2712" spans="1:2" x14ac:dyDescent="0.2">
      <c r="A2712" s="5">
        <v>-1.0999999940395355E-2</v>
      </c>
      <c r="B2712" s="5">
        <v>0.21699999272823334</v>
      </c>
    </row>
    <row r="2713" spans="1:2" x14ac:dyDescent="0.2">
      <c r="A2713" s="5">
        <v>0.2199999988079071</v>
      </c>
      <c r="B2713" s="5">
        <v>-1.6000000759959221E-2</v>
      </c>
    </row>
    <row r="2714" spans="1:2" x14ac:dyDescent="0.2">
      <c r="A2714" s="5">
        <v>0.10000000149011612</v>
      </c>
      <c r="B2714" s="5">
        <v>1.0999999940395355E-2</v>
      </c>
    </row>
    <row r="2715" spans="1:2" x14ac:dyDescent="0.2">
      <c r="A2715" s="5">
        <v>3.7999998778104782E-2</v>
      </c>
      <c r="B2715" s="5">
        <v>0</v>
      </c>
    </row>
    <row r="2716" spans="1:2" x14ac:dyDescent="0.2">
      <c r="A2716" s="5">
        <v>-2.0999999716877937E-2</v>
      </c>
      <c r="B2716" s="5">
        <v>-1.8999999389052391E-2</v>
      </c>
    </row>
    <row r="2717" spans="1:2" x14ac:dyDescent="0.2">
      <c r="A2717" s="5">
        <v>0.2630000114440918</v>
      </c>
      <c r="B2717" s="5">
        <v>-4.999999888241291E-3</v>
      </c>
    </row>
    <row r="2718" spans="1:2" x14ac:dyDescent="0.2">
      <c r="A2718" s="5">
        <v>0.44299998879432678</v>
      </c>
      <c r="B2718" s="5">
        <v>0.21699999272823334</v>
      </c>
    </row>
    <row r="2719" spans="1:2" x14ac:dyDescent="0.2">
      <c r="A2719" s="5">
        <v>4.5000001788139343E-2</v>
      </c>
      <c r="B2719" s="5">
        <v>-8.7999999523162842E-2</v>
      </c>
    </row>
    <row r="2720" spans="1:2" x14ac:dyDescent="0.2">
      <c r="A2720" s="5">
        <v>0.85500001907348633</v>
      </c>
      <c r="B2720" s="5">
        <v>0.16099999845027924</v>
      </c>
    </row>
    <row r="2721" spans="1:2" x14ac:dyDescent="0.2">
      <c r="A2721" s="5">
        <v>6.0000000521540642E-3</v>
      </c>
      <c r="B2721" s="5">
        <v>0.69900000095367432</v>
      </c>
    </row>
    <row r="2722" spans="1:2" x14ac:dyDescent="0.2">
      <c r="A2722" s="5">
        <v>7.9000003635883331E-2</v>
      </c>
      <c r="B2722" s="5">
        <v>1.3000000268220901E-2</v>
      </c>
    </row>
    <row r="2723" spans="1:2" x14ac:dyDescent="0.2">
      <c r="A2723" s="5">
        <v>0.22900000214576721</v>
      </c>
      <c r="B2723" s="5">
        <v>-9.4999998807907104E-2</v>
      </c>
    </row>
    <row r="2724" spans="1:2" x14ac:dyDescent="0.2">
      <c r="A2724" s="5">
        <v>0.43000000715255737</v>
      </c>
      <c r="B2724" s="5">
        <v>0.14499999582767487</v>
      </c>
    </row>
    <row r="2725" spans="1:2" x14ac:dyDescent="0.2">
      <c r="A2725" s="5">
        <v>7.8000001609325409E-2</v>
      </c>
      <c r="B2725" s="5">
        <v>3.7999998778104782E-2</v>
      </c>
    </row>
    <row r="2726" spans="1:2" x14ac:dyDescent="0.2">
      <c r="A2726" s="5">
        <v>5.9999998658895493E-2</v>
      </c>
      <c r="B2726" s="5">
        <v>8.5000000894069672E-2</v>
      </c>
    </row>
    <row r="2727" spans="1:2" x14ac:dyDescent="0.2">
      <c r="A2727" s="5">
        <v>0.31400001049041748</v>
      </c>
      <c r="B2727" s="5">
        <v>0.10499999672174454</v>
      </c>
    </row>
    <row r="2728" spans="1:2" x14ac:dyDescent="0.2">
      <c r="A2728" s="5">
        <v>-6.0000000521540642E-3</v>
      </c>
      <c r="B2728" s="5">
        <v>0.210999995470047</v>
      </c>
    </row>
    <row r="2729" spans="1:2" x14ac:dyDescent="0.2">
      <c r="A2729" s="5">
        <v>0.26800000667572021</v>
      </c>
      <c r="B2729" s="5">
        <v>-0.18400000035762787</v>
      </c>
    </row>
    <row r="2730" spans="1:2" x14ac:dyDescent="0.2">
      <c r="A2730" s="5">
        <v>6.8999998271465302E-2</v>
      </c>
      <c r="B2730" s="5">
        <v>-2.8999999165534973E-2</v>
      </c>
    </row>
    <row r="2731" spans="1:2" x14ac:dyDescent="0.2">
      <c r="A2731" s="5">
        <v>8.999999612569809E-3</v>
      </c>
      <c r="B2731" s="5">
        <v>-4.3999999761581421E-2</v>
      </c>
    </row>
    <row r="2732" spans="1:2" x14ac:dyDescent="0.2">
      <c r="A2732" s="5">
        <v>0.24300000071525574</v>
      </c>
      <c r="B2732" s="5">
        <v>-1.8999999389052391E-2</v>
      </c>
    </row>
    <row r="2733" spans="1:2" x14ac:dyDescent="0.2">
      <c r="A2733" s="5">
        <v>0.11100000143051147</v>
      </c>
      <c r="B2733" s="5">
        <v>0.10300000011920929</v>
      </c>
    </row>
    <row r="2734" spans="1:2" x14ac:dyDescent="0.2">
      <c r="A2734" s="5">
        <v>0.29100000858306885</v>
      </c>
      <c r="B2734" s="5">
        <v>-0.10999999940395355</v>
      </c>
    </row>
    <row r="2735" spans="1:2" x14ac:dyDescent="0.2">
      <c r="A2735" s="5">
        <v>0.21600000560283661</v>
      </c>
      <c r="B2735" s="5">
        <v>6.7000001668930054E-2</v>
      </c>
    </row>
    <row r="2736" spans="1:2" x14ac:dyDescent="0.2">
      <c r="A2736" s="5">
        <v>0.58099997043609619</v>
      </c>
      <c r="B2736" s="5">
        <v>4.999999888241291E-3</v>
      </c>
    </row>
    <row r="2737" spans="1:2" x14ac:dyDescent="0.2">
      <c r="A2737" s="5">
        <v>0.28200000524520874</v>
      </c>
      <c r="B2737" s="5">
        <v>0.45699998736381531</v>
      </c>
    </row>
    <row r="2738" spans="1:2" x14ac:dyDescent="0.2">
      <c r="A2738" s="5">
        <v>-1.9999999552965164E-2</v>
      </c>
      <c r="B2738" s="5">
        <v>8.6999997496604919E-2</v>
      </c>
    </row>
    <row r="2739" spans="1:2" x14ac:dyDescent="0.2">
      <c r="A2739" s="5">
        <v>0.72299998998641968</v>
      </c>
      <c r="B2739" s="5">
        <v>-4.3000001460313797E-2</v>
      </c>
    </row>
    <row r="2740" spans="1:2" x14ac:dyDescent="0.2">
      <c r="A2740" s="5">
        <v>0.18500000238418579</v>
      </c>
      <c r="B2740" s="5">
        <v>0.10999999940395355</v>
      </c>
    </row>
    <row r="2741" spans="1:2" x14ac:dyDescent="0.2">
      <c r="A2741" s="5">
        <v>0.18000000715255737</v>
      </c>
      <c r="B2741" s="5">
        <v>8.9000001549720764E-2</v>
      </c>
    </row>
    <row r="2742" spans="1:2" x14ac:dyDescent="0.2">
      <c r="A2742" s="5">
        <v>0.73100000619888306</v>
      </c>
      <c r="B2742" s="5">
        <v>2.0999999716877937E-2</v>
      </c>
    </row>
    <row r="2743" spans="1:2" x14ac:dyDescent="0.2">
      <c r="A2743" s="5">
        <v>8.6999997496604919E-2</v>
      </c>
      <c r="B2743" s="5">
        <v>0.41600000858306885</v>
      </c>
    </row>
    <row r="2744" spans="1:2" x14ac:dyDescent="0.2">
      <c r="A2744" s="5">
        <v>0.15000000596046448</v>
      </c>
      <c r="B2744" s="5">
        <v>-0.13400000333786011</v>
      </c>
    </row>
    <row r="2745" spans="1:2" x14ac:dyDescent="0.2">
      <c r="A2745" s="5">
        <v>9.9999997764825821E-3</v>
      </c>
      <c r="B2745" s="5">
        <v>5.4000001400709152E-2</v>
      </c>
    </row>
    <row r="2746" spans="1:2" x14ac:dyDescent="0.2">
      <c r="A2746" s="5">
        <v>0.21400000154972076</v>
      </c>
      <c r="B2746" s="5">
        <v>-1.6000000759959221E-2</v>
      </c>
    </row>
    <row r="2747" spans="1:2" x14ac:dyDescent="0.2">
      <c r="A2747" s="5">
        <v>0.29600000381469727</v>
      </c>
      <c r="B2747" s="5">
        <v>8.999999612569809E-3</v>
      </c>
    </row>
    <row r="2748" spans="1:2" x14ac:dyDescent="0.2">
      <c r="A2748" s="5">
        <v>0.88099998235702515</v>
      </c>
      <c r="B2748" s="5">
        <v>0.19200000166893005</v>
      </c>
    </row>
    <row r="2749" spans="1:2" x14ac:dyDescent="0.2">
      <c r="A2749" s="5">
        <v>0.38600000739097595</v>
      </c>
      <c r="B2749" s="5">
        <v>0.48899999260902405</v>
      </c>
    </row>
    <row r="2750" spans="1:2" x14ac:dyDescent="0.2">
      <c r="A2750" s="5">
        <v>0.21199999749660492</v>
      </c>
      <c r="B2750" s="5">
        <v>0.19499999284744263</v>
      </c>
    </row>
    <row r="2751" spans="1:2" x14ac:dyDescent="0.2">
      <c r="A2751" s="5">
        <v>8.0000003799796104E-3</v>
      </c>
      <c r="B2751" s="5">
        <v>-9.8999999463558197E-2</v>
      </c>
    </row>
    <row r="2752" spans="1:2" x14ac:dyDescent="0.2">
      <c r="A2752" s="5">
        <v>6.1000000685453415E-2</v>
      </c>
      <c r="B2752" s="5">
        <v>-6.0000000521540642E-3</v>
      </c>
    </row>
    <row r="2753" spans="1:2" x14ac:dyDescent="0.2">
      <c r="A2753" s="5">
        <v>0.45399999618530273</v>
      </c>
      <c r="B2753" s="5">
        <v>-3.9999999105930328E-2</v>
      </c>
    </row>
    <row r="2754" spans="1:2" x14ac:dyDescent="0.2">
      <c r="A2754" s="5">
        <v>0.27099999785423279</v>
      </c>
      <c r="B2754" s="5">
        <v>0.32699999213218689</v>
      </c>
    </row>
    <row r="2755" spans="1:2" x14ac:dyDescent="0.2">
      <c r="A2755" s="5">
        <v>0.57899999618530273</v>
      </c>
      <c r="B2755" s="5">
        <v>0.3529999852180481</v>
      </c>
    </row>
    <row r="2756" spans="1:2" x14ac:dyDescent="0.2">
      <c r="A2756" s="5">
        <v>0.15199999511241913</v>
      </c>
      <c r="B2756" s="5">
        <v>-4.6999998390674591E-2</v>
      </c>
    </row>
    <row r="2757" spans="1:2" x14ac:dyDescent="0.2">
      <c r="A2757" s="5">
        <v>0.22200000286102295</v>
      </c>
      <c r="B2757" s="5">
        <v>5.9999998658895493E-2</v>
      </c>
    </row>
    <row r="2758" spans="1:2" x14ac:dyDescent="0.2">
      <c r="A2758" s="5">
        <v>-4.3999999761581421E-2</v>
      </c>
      <c r="B2758" s="5">
        <v>-4.3999999761581421E-2</v>
      </c>
    </row>
    <row r="2759" spans="1:2" x14ac:dyDescent="0.2">
      <c r="A2759" s="5">
        <v>7.5999997556209564E-2</v>
      </c>
      <c r="B2759" s="5">
        <v>7.1999996900558472E-2</v>
      </c>
    </row>
    <row r="2760" spans="1:2" x14ac:dyDescent="0.2">
      <c r="A2760" s="5">
        <v>0.18000000715255737</v>
      </c>
      <c r="B2760" s="5">
        <v>2.9999999329447746E-2</v>
      </c>
    </row>
    <row r="2761" spans="1:2" x14ac:dyDescent="0.2">
      <c r="A2761" s="5">
        <v>5.299999937415123E-2</v>
      </c>
      <c r="B2761" s="5">
        <v>-7.0000000298023224E-2</v>
      </c>
    </row>
    <row r="2762" spans="1:2" x14ac:dyDescent="0.2">
      <c r="A2762" s="5">
        <v>9.6000000834465027E-2</v>
      </c>
      <c r="B2762" s="5">
        <v>1.0000000474974513E-3</v>
      </c>
    </row>
    <row r="2763" spans="1:2" x14ac:dyDescent="0.2">
      <c r="A2763" s="5">
        <v>0.21600000560283661</v>
      </c>
      <c r="B2763" s="5">
        <v>-5.6000001728534698E-2</v>
      </c>
    </row>
    <row r="2764" spans="1:2" x14ac:dyDescent="0.2">
      <c r="A2764" s="5">
        <v>0.29800000786781311</v>
      </c>
      <c r="B2764" s="5">
        <v>1.9999999552965164E-2</v>
      </c>
    </row>
    <row r="2765" spans="1:2" x14ac:dyDescent="0.2">
      <c r="A2765" s="5">
        <v>0.36300000548362732</v>
      </c>
      <c r="B2765" s="5">
        <v>1.2000000104308128E-2</v>
      </c>
    </row>
    <row r="2766" spans="1:2" x14ac:dyDescent="0.2">
      <c r="A2766" s="5">
        <v>0.15099999308586121</v>
      </c>
      <c r="B2766" s="5">
        <v>0.33300000429153442</v>
      </c>
    </row>
    <row r="2767" spans="1:2" x14ac:dyDescent="0.2">
      <c r="A2767" s="5">
        <v>0.31099998950958252</v>
      </c>
      <c r="B2767" s="5">
        <v>-3.0000000260770321E-3</v>
      </c>
    </row>
    <row r="2768" spans="1:2" x14ac:dyDescent="0.2">
      <c r="A2768" s="5">
        <v>0.17900000512599945</v>
      </c>
      <c r="B2768" s="5">
        <v>0.24199999868869781</v>
      </c>
    </row>
    <row r="2769" spans="1:2" x14ac:dyDescent="0.2">
      <c r="A2769" s="5">
        <v>9.7000002861022949E-2</v>
      </c>
      <c r="B2769" s="5">
        <v>-1.0999999940395355E-2</v>
      </c>
    </row>
    <row r="2770" spans="1:2" x14ac:dyDescent="0.2">
      <c r="A2770" s="5">
        <v>0.35600000619888306</v>
      </c>
      <c r="B2770" s="5">
        <v>-9.3000002205371857E-2</v>
      </c>
    </row>
    <row r="2771" spans="1:2" x14ac:dyDescent="0.2">
      <c r="A2771" s="5">
        <v>0.14399999380111694</v>
      </c>
      <c r="B2771" s="5">
        <v>0.1080000028014183</v>
      </c>
    </row>
    <row r="2772" spans="1:2" x14ac:dyDescent="0.2">
      <c r="A2772" s="5">
        <v>8.2999996840953827E-2</v>
      </c>
      <c r="B2772" s="5">
        <v>2.8000000864267349E-2</v>
      </c>
    </row>
    <row r="2773" spans="1:2" x14ac:dyDescent="0.2">
      <c r="A2773" s="5">
        <v>0.30000001192092896</v>
      </c>
      <c r="B2773" s="5">
        <v>-3.4000001847743988E-2</v>
      </c>
    </row>
    <row r="2774" spans="1:2" x14ac:dyDescent="0.2">
      <c r="A2774" s="5">
        <v>0.20999999344348907</v>
      </c>
      <c r="B2774" s="5">
        <v>1.3000000268220901E-2</v>
      </c>
    </row>
    <row r="2775" spans="1:2" x14ac:dyDescent="0.2">
      <c r="A2775" s="5">
        <v>0.10300000011920929</v>
      </c>
      <c r="B2775" s="5">
        <v>6.0000000521540642E-3</v>
      </c>
    </row>
    <row r="2776" spans="1:2" x14ac:dyDescent="0.2">
      <c r="A2776" s="5">
        <v>0.28999999165534973</v>
      </c>
      <c r="B2776" s="5">
        <v>-1.3000000268220901E-2</v>
      </c>
    </row>
    <row r="2777" spans="1:2" x14ac:dyDescent="0.2">
      <c r="A2777" s="5">
        <v>7.2999998927116394E-2</v>
      </c>
      <c r="B2777" s="5">
        <v>0.2460000067949295</v>
      </c>
    </row>
    <row r="2778" spans="1:2" x14ac:dyDescent="0.2">
      <c r="A2778" s="5">
        <v>2.3000000044703484E-2</v>
      </c>
      <c r="B2778" s="5">
        <v>-1.4000000432133675E-2</v>
      </c>
    </row>
    <row r="2779" spans="1:2" x14ac:dyDescent="0.2">
      <c r="A2779" s="5">
        <v>-2.7000000700354576E-2</v>
      </c>
      <c r="B2779" s="5">
        <v>-6.0000000521540642E-3</v>
      </c>
    </row>
    <row r="2780" spans="1:2" x14ac:dyDescent="0.2">
      <c r="A2780" s="5">
        <v>0.37400001287460327</v>
      </c>
      <c r="B2780" s="5">
        <v>-0.17200000584125519</v>
      </c>
    </row>
    <row r="2781" spans="1:2" x14ac:dyDescent="0.2">
      <c r="A2781" s="5">
        <v>0.21799999475479126</v>
      </c>
      <c r="B2781" s="5">
        <v>9.9999997764825821E-3</v>
      </c>
    </row>
    <row r="2782" spans="1:2" x14ac:dyDescent="0.2">
      <c r="A2782" s="5">
        <v>5.299999937415123E-2</v>
      </c>
      <c r="B2782" s="5">
        <v>2.7000000700354576E-2</v>
      </c>
    </row>
    <row r="2783" spans="1:2" x14ac:dyDescent="0.2">
      <c r="A2783" s="5">
        <v>0.45699998736381531</v>
      </c>
      <c r="B2783" s="5">
        <v>-0.19200000166893005</v>
      </c>
    </row>
    <row r="2784" spans="1:2" x14ac:dyDescent="0.2">
      <c r="A2784" s="5">
        <v>4.8000000417232513E-2</v>
      </c>
      <c r="B2784" s="5">
        <v>-3.7999998778104782E-2</v>
      </c>
    </row>
    <row r="2785" spans="1:2" x14ac:dyDescent="0.2">
      <c r="A2785" s="5">
        <v>0.36100000143051147</v>
      </c>
      <c r="B2785" s="5">
        <v>-0.2460000067949295</v>
      </c>
    </row>
    <row r="2786" spans="1:2" x14ac:dyDescent="0.2">
      <c r="A2786" s="5">
        <v>3.7000000476837158E-2</v>
      </c>
      <c r="B2786" s="5">
        <v>7.9999998211860657E-2</v>
      </c>
    </row>
    <row r="2787" spans="1:2" x14ac:dyDescent="0.2">
      <c r="A2787" s="5">
        <v>3.2000001519918442E-2</v>
      </c>
      <c r="B2787" s="5">
        <v>-6.1999998986721039E-2</v>
      </c>
    </row>
    <row r="2788" spans="1:2" x14ac:dyDescent="0.2">
      <c r="A2788" s="5">
        <v>0.16699999570846558</v>
      </c>
      <c r="B2788" s="5">
        <v>-2.199999988079071E-2</v>
      </c>
    </row>
    <row r="2789" spans="1:2" x14ac:dyDescent="0.2">
      <c r="A2789" s="5">
        <v>0.23299999535083771</v>
      </c>
      <c r="B2789" s="5">
        <v>0.13099999725818634</v>
      </c>
    </row>
    <row r="2790" spans="1:2" x14ac:dyDescent="0.2">
      <c r="A2790" s="5">
        <v>0.40000000596046448</v>
      </c>
      <c r="B2790" s="5">
        <v>8.999999612569809E-3</v>
      </c>
    </row>
    <row r="2791" spans="1:2" x14ac:dyDescent="0.2">
      <c r="A2791" s="5">
        <v>0.17399999499320984</v>
      </c>
      <c r="B2791" s="5">
        <v>0.36000001430511475</v>
      </c>
    </row>
    <row r="2792" spans="1:2" x14ac:dyDescent="0.2">
      <c r="A2792" s="5">
        <v>0.13500000536441803</v>
      </c>
      <c r="B2792" s="5">
        <v>0.24500000476837158</v>
      </c>
    </row>
    <row r="2793" spans="1:2" x14ac:dyDescent="0.2">
      <c r="A2793" s="5">
        <v>0.17200000584125519</v>
      </c>
      <c r="B2793" s="5">
        <v>0.10499999672174454</v>
      </c>
    </row>
    <row r="2794" spans="1:2" x14ac:dyDescent="0.2">
      <c r="A2794" s="5">
        <v>3.5000000149011612E-2</v>
      </c>
      <c r="B2794" s="5">
        <v>-5.7000000029802322E-2</v>
      </c>
    </row>
    <row r="2795" spans="1:2" x14ac:dyDescent="0.2">
      <c r="A2795" s="5">
        <v>-1.7999999225139618E-2</v>
      </c>
      <c r="B2795" s="5">
        <v>-0.16500000655651093</v>
      </c>
    </row>
    <row r="2796" spans="1:2" x14ac:dyDescent="0.2">
      <c r="A2796" s="5">
        <v>0.46299999952316284</v>
      </c>
      <c r="B2796" s="5">
        <v>-0.10199999809265137</v>
      </c>
    </row>
    <row r="2797" spans="1:2" x14ac:dyDescent="0.2">
      <c r="A2797" s="5">
        <v>-7.9999998211860657E-2</v>
      </c>
      <c r="B2797" s="5">
        <v>-8.3999998867511749E-2</v>
      </c>
    </row>
    <row r="2798" spans="1:2" x14ac:dyDescent="0.2">
      <c r="A2798" s="5">
        <v>0.17299999296665192</v>
      </c>
      <c r="B2798" s="5">
        <v>-8.3999998867511749E-2</v>
      </c>
    </row>
    <row r="2799" spans="1:2" x14ac:dyDescent="0.2">
      <c r="A2799" s="5">
        <v>0.48100000619888306</v>
      </c>
      <c r="B2799" s="5">
        <v>0.15700000524520874</v>
      </c>
    </row>
    <row r="2800" spans="1:2" x14ac:dyDescent="0.2">
      <c r="A2800" s="5">
        <v>0.14100000262260437</v>
      </c>
      <c r="B2800" s="5">
        <v>-2.0999999716877937E-2</v>
      </c>
    </row>
    <row r="2801" spans="1:2" x14ac:dyDescent="0.2">
      <c r="A2801" s="5">
        <v>8.999999612569809E-3</v>
      </c>
      <c r="B2801" s="5">
        <v>-9.3999996781349182E-2</v>
      </c>
    </row>
    <row r="2802" spans="1:2" x14ac:dyDescent="0.2">
      <c r="A2802" s="5">
        <v>0.20399999618530273</v>
      </c>
      <c r="B2802" s="5">
        <v>2.0000000949949026E-3</v>
      </c>
    </row>
    <row r="2803" spans="1:2" x14ac:dyDescent="0.2">
      <c r="A2803" s="5">
        <v>0.3619999885559082</v>
      </c>
      <c r="B2803" s="5">
        <v>4.0000001899898052E-3</v>
      </c>
    </row>
    <row r="2804" spans="1:2" x14ac:dyDescent="0.2">
      <c r="A2804" s="5">
        <v>-4.1999999433755875E-2</v>
      </c>
      <c r="B2804" s="5">
        <v>0.18000000715255737</v>
      </c>
    </row>
    <row r="2805" spans="1:2" x14ac:dyDescent="0.2">
      <c r="A2805" s="5">
        <v>0.31799998879432678</v>
      </c>
      <c r="B2805" s="5">
        <v>-0.15800000727176666</v>
      </c>
    </row>
    <row r="2806" spans="1:2" x14ac:dyDescent="0.2">
      <c r="A2806" s="5">
        <v>1.0000000474974513E-3</v>
      </c>
      <c r="B2806" s="5">
        <v>0.1679999977350235</v>
      </c>
    </row>
    <row r="2807" spans="1:2" x14ac:dyDescent="0.2">
      <c r="A2807" s="5">
        <v>9.4999998807907104E-2</v>
      </c>
      <c r="B2807" s="5">
        <v>-3.2000001519918442E-2</v>
      </c>
    </row>
    <row r="2808" spans="1:2" x14ac:dyDescent="0.2">
      <c r="A2808" s="5">
        <v>0.25</v>
      </c>
      <c r="B2808" s="5">
        <v>3.5999998450279236E-2</v>
      </c>
    </row>
    <row r="2809" spans="1:2" x14ac:dyDescent="0.2">
      <c r="A2809" s="5">
        <v>2.500000037252903E-2</v>
      </c>
      <c r="B2809" s="5">
        <v>8.0000003799796104E-3</v>
      </c>
    </row>
    <row r="2810" spans="1:2" x14ac:dyDescent="0.2">
      <c r="A2810" s="5">
        <v>2.8000000864267349E-2</v>
      </c>
      <c r="B2810" s="5">
        <v>1.0000000474974513E-3</v>
      </c>
    </row>
    <row r="2811" spans="1:2" x14ac:dyDescent="0.2">
      <c r="A2811" s="5">
        <v>9.7999997437000275E-2</v>
      </c>
      <c r="B2811" s="5">
        <v>-2.199999988079071E-2</v>
      </c>
    </row>
    <row r="2812" spans="1:2" x14ac:dyDescent="0.2">
      <c r="A2812" s="5">
        <v>0.17000000178813934</v>
      </c>
      <c r="B2812" s="5">
        <v>7.9999998211860657E-2</v>
      </c>
    </row>
    <row r="2813" spans="1:2" x14ac:dyDescent="0.2">
      <c r="A2813" s="5">
        <v>2.0999999716877937E-2</v>
      </c>
      <c r="B2813" s="5">
        <v>3.5000000149011612E-2</v>
      </c>
    </row>
    <row r="2814" spans="1:2" x14ac:dyDescent="0.2">
      <c r="A2814" s="5">
        <v>-1.4000000432133675E-2</v>
      </c>
      <c r="B2814" s="5">
        <v>6.8999998271465302E-2</v>
      </c>
    </row>
    <row r="2815" spans="1:2" x14ac:dyDescent="0.2">
      <c r="A2815" s="5">
        <v>-6.7000001668930054E-2</v>
      </c>
      <c r="B2815" s="5">
        <v>-2.8000000864267349E-2</v>
      </c>
    </row>
    <row r="2816" spans="1:2" x14ac:dyDescent="0.2">
      <c r="A2816" s="5">
        <v>0.14900000393390656</v>
      </c>
      <c r="B2816" s="5">
        <v>-8.3999998867511749E-2</v>
      </c>
    </row>
    <row r="2817" spans="1:2" x14ac:dyDescent="0.2">
      <c r="A2817" s="5">
        <v>0.42399999499320984</v>
      </c>
      <c r="B2817" s="5">
        <v>5.0999999046325684E-2</v>
      </c>
    </row>
    <row r="2818" spans="1:2" x14ac:dyDescent="0.2">
      <c r="A2818" s="5">
        <v>0.37000000476837158</v>
      </c>
      <c r="B2818" s="5">
        <v>0.13500000536441803</v>
      </c>
    </row>
    <row r="2819" spans="1:2" x14ac:dyDescent="0.2">
      <c r="A2819" s="5">
        <v>0.13199999928474426</v>
      </c>
      <c r="B2819" s="5">
        <v>0.35499998927116394</v>
      </c>
    </row>
    <row r="2820" spans="1:2" x14ac:dyDescent="0.2">
      <c r="A2820" s="5">
        <v>0.13199999928474426</v>
      </c>
      <c r="B2820" s="5">
        <v>4.1000001132488251E-2</v>
      </c>
    </row>
    <row r="2821" spans="1:2" x14ac:dyDescent="0.2">
      <c r="A2821" s="5">
        <v>0.18199999630451202</v>
      </c>
      <c r="B2821" s="5">
        <v>4.3999999761581421E-2</v>
      </c>
    </row>
    <row r="2822" spans="1:2" x14ac:dyDescent="0.2">
      <c r="A2822" s="5">
        <v>0.10100000351667404</v>
      </c>
      <c r="B2822" s="5">
        <v>-1.0999999940395355E-2</v>
      </c>
    </row>
    <row r="2823" spans="1:2" x14ac:dyDescent="0.2">
      <c r="A2823" s="5">
        <v>0.13600000739097595</v>
      </c>
      <c r="B2823" s="5">
        <v>0.29300001263618469</v>
      </c>
    </row>
    <row r="2824" spans="1:2" x14ac:dyDescent="0.2">
      <c r="A2824" s="5">
        <v>0.63099998235702515</v>
      </c>
      <c r="B2824" s="5">
        <v>0.14800000190734863</v>
      </c>
    </row>
    <row r="2825" spans="1:2" x14ac:dyDescent="0.2">
      <c r="A2825" s="5">
        <v>0.45800000429153442</v>
      </c>
      <c r="B2825" s="5">
        <v>0.37299999594688416</v>
      </c>
    </row>
    <row r="2826" spans="1:2" x14ac:dyDescent="0.2">
      <c r="A2826" s="5">
        <v>0.13199999928474426</v>
      </c>
      <c r="B2826" s="5">
        <v>0.17299999296665192</v>
      </c>
    </row>
    <row r="2827" spans="1:2" x14ac:dyDescent="0.2">
      <c r="A2827" s="5">
        <v>0.17499999701976776</v>
      </c>
      <c r="B2827" s="5">
        <v>-9.8999999463558197E-2</v>
      </c>
    </row>
    <row r="2828" spans="1:2" x14ac:dyDescent="0.2">
      <c r="A2828" s="5">
        <v>0.45899999141693115</v>
      </c>
      <c r="B2828" s="5">
        <v>0.2370000034570694</v>
      </c>
    </row>
    <row r="2829" spans="1:2" x14ac:dyDescent="0.2">
      <c r="A2829" s="5">
        <v>0.12700000405311584</v>
      </c>
      <c r="B2829" s="5">
        <v>3.0999999493360519E-2</v>
      </c>
    </row>
    <row r="2830" spans="1:2" x14ac:dyDescent="0.2">
      <c r="A2830" s="5">
        <v>0.10599999874830246</v>
      </c>
      <c r="B2830" s="5">
        <v>3.7000000476837158E-2</v>
      </c>
    </row>
    <row r="2831" spans="1:2" x14ac:dyDescent="0.2">
      <c r="A2831" s="5">
        <v>6.3000001013278961E-2</v>
      </c>
      <c r="B2831" s="5">
        <v>0</v>
      </c>
    </row>
    <row r="2832" spans="1:2" x14ac:dyDescent="0.2">
      <c r="A2832" s="5">
        <v>0.17900000512599945</v>
      </c>
      <c r="B2832" s="5">
        <v>3.0000000260770321E-3</v>
      </c>
    </row>
    <row r="2833" spans="1:2" x14ac:dyDescent="0.2">
      <c r="A2833" s="5">
        <v>0.10700000077486038</v>
      </c>
      <c r="B2833" s="5">
        <v>0.20600000023841858</v>
      </c>
    </row>
    <row r="2834" spans="1:2" x14ac:dyDescent="0.2">
      <c r="A2834" s="5">
        <v>4.6999998390674591E-2</v>
      </c>
      <c r="B2834" s="5">
        <v>-6.4999997615814209E-2</v>
      </c>
    </row>
    <row r="2835" spans="1:2" x14ac:dyDescent="0.2">
      <c r="A2835" s="5">
        <v>0.44900000095367432</v>
      </c>
      <c r="B2835" s="5">
        <v>-1.6000000759959221E-2</v>
      </c>
    </row>
    <row r="2836" spans="1:2" x14ac:dyDescent="0.2">
      <c r="A2836" s="5">
        <v>0.18700000643730164</v>
      </c>
      <c r="B2836" s="5">
        <v>0.2370000034570694</v>
      </c>
    </row>
    <row r="2837" spans="1:2" x14ac:dyDescent="0.2">
      <c r="A2837" s="5">
        <v>0.46500000357627869</v>
      </c>
      <c r="B2837" s="5">
        <v>-8.999999612569809E-3</v>
      </c>
    </row>
    <row r="2838" spans="1:2" x14ac:dyDescent="0.2">
      <c r="A2838" s="5">
        <v>0.23600000143051147</v>
      </c>
      <c r="B2838" s="5">
        <v>0.16599999368190765</v>
      </c>
    </row>
    <row r="2839" spans="1:2" x14ac:dyDescent="0.2">
      <c r="A2839" s="5">
        <v>0.48399999737739563</v>
      </c>
      <c r="B2839" s="5">
        <v>5.4000001400709152E-2</v>
      </c>
    </row>
    <row r="2840" spans="1:2" x14ac:dyDescent="0.2">
      <c r="A2840" s="5">
        <v>0.32100000977516174</v>
      </c>
      <c r="B2840" s="5">
        <v>0.31999999284744263</v>
      </c>
    </row>
    <row r="2841" spans="1:2" x14ac:dyDescent="0.2">
      <c r="A2841" s="5">
        <v>0.20499999821186066</v>
      </c>
      <c r="B2841" s="5">
        <v>0.12099999934434891</v>
      </c>
    </row>
    <row r="2842" spans="1:2" x14ac:dyDescent="0.2">
      <c r="A2842" s="5">
        <v>0.5</v>
      </c>
      <c r="B2842" s="5">
        <v>0.18000000715255737</v>
      </c>
    </row>
    <row r="2843" spans="1:2" x14ac:dyDescent="0.2">
      <c r="A2843" s="5">
        <v>8.2000002264976501E-2</v>
      </c>
      <c r="B2843" s="5">
        <v>5.9999998658895493E-2</v>
      </c>
    </row>
    <row r="2844" spans="1:2" x14ac:dyDescent="0.2">
      <c r="A2844" s="5">
        <v>0.25799998641014099</v>
      </c>
      <c r="B2844" s="5">
        <v>7.0000002160668373E-3</v>
      </c>
    </row>
    <row r="2845" spans="1:2" x14ac:dyDescent="0.2">
      <c r="A2845" s="5">
        <v>-7.5000002980232239E-2</v>
      </c>
      <c r="B2845" s="5">
        <v>0.29300001263618469</v>
      </c>
    </row>
    <row r="2846" spans="1:2" x14ac:dyDescent="0.2">
      <c r="A2846" s="5">
        <v>0.21899999678134918</v>
      </c>
      <c r="B2846" s="5">
        <v>-0.18600000441074371</v>
      </c>
    </row>
    <row r="2847" spans="1:2" x14ac:dyDescent="0.2">
      <c r="A2847" s="5">
        <v>0.16099999845027924</v>
      </c>
      <c r="B2847" s="5">
        <v>0.22300000488758087</v>
      </c>
    </row>
    <row r="2848" spans="1:2" x14ac:dyDescent="0.2">
      <c r="A2848" s="5">
        <v>0.66299998760223389</v>
      </c>
      <c r="B2848" s="5">
        <v>-4.3000001460313797E-2</v>
      </c>
    </row>
    <row r="2849" spans="1:2" x14ac:dyDescent="0.2">
      <c r="A2849" s="5">
        <v>-6.1999998986721039E-2</v>
      </c>
      <c r="B2849" s="5">
        <v>0.414000004529953</v>
      </c>
    </row>
    <row r="2850" spans="1:2" x14ac:dyDescent="0.2">
      <c r="A2850" s="5">
        <v>0.20800000429153442</v>
      </c>
      <c r="B2850" s="5">
        <v>-0.10000000149011612</v>
      </c>
    </row>
    <row r="2851" spans="1:2" x14ac:dyDescent="0.2">
      <c r="A2851" s="5">
        <v>8.9000001549720764E-2</v>
      </c>
      <c r="B2851" s="5">
        <v>0.13400000333786011</v>
      </c>
    </row>
    <row r="2852" spans="1:2" x14ac:dyDescent="0.2">
      <c r="A2852" s="5">
        <v>0.29499998688697815</v>
      </c>
      <c r="B2852" s="5">
        <v>-2.7000000700354576E-2</v>
      </c>
    </row>
    <row r="2853" spans="1:2" x14ac:dyDescent="0.2">
      <c r="A2853" s="5">
        <v>0.11900000274181366</v>
      </c>
      <c r="B2853" s="5">
        <v>4.5000001788139343E-2</v>
      </c>
    </row>
    <row r="2854" spans="1:2" x14ac:dyDescent="0.2">
      <c r="A2854" s="5">
        <v>-1.9999999552965164E-2</v>
      </c>
      <c r="B2854" s="5">
        <v>-0.1289999932050705</v>
      </c>
    </row>
    <row r="2855" spans="1:2" x14ac:dyDescent="0.2">
      <c r="A2855" s="5">
        <v>0.52999997138977051</v>
      </c>
      <c r="B2855" s="5">
        <v>-0.21199999749660492</v>
      </c>
    </row>
    <row r="2856" spans="1:2" x14ac:dyDescent="0.2">
      <c r="A2856" s="5">
        <v>0.43000000715255737</v>
      </c>
      <c r="B2856" s="5">
        <v>0.10400000214576721</v>
      </c>
    </row>
    <row r="2857" spans="1:2" x14ac:dyDescent="0.2">
      <c r="A2857" s="5">
        <v>-6.0000000521540642E-3</v>
      </c>
      <c r="B2857" s="5">
        <v>0.289000004529953</v>
      </c>
    </row>
    <row r="2858" spans="1:2" x14ac:dyDescent="0.2">
      <c r="A2858" s="5">
        <v>0.24699999392032623</v>
      </c>
      <c r="B2858" s="5">
        <v>-9.3999996781349182E-2</v>
      </c>
    </row>
    <row r="2859" spans="1:2" x14ac:dyDescent="0.2">
      <c r="A2859" s="5">
        <v>3.0999999493360519E-2</v>
      </c>
      <c r="B2859" s="5">
        <v>-3.9999999105930328E-2</v>
      </c>
    </row>
    <row r="2860" spans="1:2" x14ac:dyDescent="0.2">
      <c r="A2860" s="5">
        <v>0.13099999725818634</v>
      </c>
      <c r="B2860" s="5">
        <v>2.500000037252903E-2</v>
      </c>
    </row>
    <row r="2861" spans="1:2" x14ac:dyDescent="0.2">
      <c r="A2861" s="5">
        <v>0.10199999809265137</v>
      </c>
      <c r="B2861" s="5">
        <v>0.15899999439716339</v>
      </c>
    </row>
    <row r="2862" spans="1:2" x14ac:dyDescent="0.2">
      <c r="A2862" s="5">
        <v>0.3970000147819519</v>
      </c>
      <c r="B2862" s="5">
        <v>-6.4999997615814209E-2</v>
      </c>
    </row>
    <row r="2863" spans="1:2" x14ac:dyDescent="0.2">
      <c r="A2863" s="5">
        <v>0.28499999642372131</v>
      </c>
      <c r="B2863" s="5">
        <v>8.2999996840953827E-2</v>
      </c>
    </row>
    <row r="2864" spans="1:2" x14ac:dyDescent="0.2">
      <c r="A2864" s="5">
        <v>0.7160000205039978</v>
      </c>
      <c r="B2864" s="5">
        <v>5.299999937415123E-2</v>
      </c>
    </row>
    <row r="2865" spans="1:2" x14ac:dyDescent="0.2">
      <c r="A2865" s="5">
        <v>0.14499999582767487</v>
      </c>
      <c r="B2865" s="5">
        <v>0.13199999928474426</v>
      </c>
    </row>
    <row r="2866" spans="1:2" x14ac:dyDescent="0.2">
      <c r="A2866" s="5">
        <v>9.2000000178813934E-2</v>
      </c>
      <c r="B2866" s="5">
        <v>3.9000000804662704E-2</v>
      </c>
    </row>
    <row r="2867" spans="1:2" x14ac:dyDescent="0.2">
      <c r="A2867" s="5">
        <v>0.27799999713897705</v>
      </c>
      <c r="B2867" s="5">
        <v>8.0000003799796104E-3</v>
      </c>
    </row>
    <row r="2868" spans="1:2" x14ac:dyDescent="0.2">
      <c r="A2868" s="5">
        <v>0.29399999976158142</v>
      </c>
      <c r="B2868" s="5">
        <v>-0.12300000339746475</v>
      </c>
    </row>
    <row r="2869" spans="1:2" x14ac:dyDescent="0.2">
      <c r="A2869" s="5">
        <v>0.18299999833106995</v>
      </c>
      <c r="B2869" s="5">
        <v>5.6000001728534698E-2</v>
      </c>
    </row>
    <row r="2870" spans="1:2" x14ac:dyDescent="0.2">
      <c r="A2870" s="5">
        <v>0.5339999794960022</v>
      </c>
      <c r="B2870" s="5">
        <v>0.21400000154972076</v>
      </c>
    </row>
    <row r="2871" spans="1:2" x14ac:dyDescent="0.2">
      <c r="A2871" s="5">
        <v>0.52700001001358032</v>
      </c>
      <c r="B2871" s="5">
        <v>0.18500000238418579</v>
      </c>
    </row>
    <row r="2872" spans="1:2" x14ac:dyDescent="0.2">
      <c r="A2872" s="5">
        <v>0.11900000274181366</v>
      </c>
      <c r="B2872" s="5">
        <v>0.14800000190734863</v>
      </c>
    </row>
    <row r="2873" spans="1:2" x14ac:dyDescent="0.2">
      <c r="A2873" s="5">
        <v>0.65399998426437378</v>
      </c>
      <c r="B2873" s="5">
        <v>0</v>
      </c>
    </row>
    <row r="2874" spans="1:2" x14ac:dyDescent="0.2">
      <c r="A2874" s="5">
        <v>0.67599999904632568</v>
      </c>
      <c r="B2874" s="5">
        <v>0.41200000047683716</v>
      </c>
    </row>
    <row r="2875" spans="1:2" x14ac:dyDescent="0.2">
      <c r="A2875" s="5">
        <v>0.6119999885559082</v>
      </c>
      <c r="B2875" s="5">
        <v>7.5999997556209564E-2</v>
      </c>
    </row>
    <row r="2876" spans="1:2" x14ac:dyDescent="0.2">
      <c r="A2876" s="5">
        <v>0.32899999618530273</v>
      </c>
      <c r="B2876" s="5">
        <v>0.29399999976158142</v>
      </c>
    </row>
    <row r="2877" spans="1:2" x14ac:dyDescent="0.2">
      <c r="A2877" s="5">
        <v>1.8999999389052391E-2</v>
      </c>
      <c r="B2877" s="5">
        <v>9.3000002205371857E-2</v>
      </c>
    </row>
    <row r="2878" spans="1:2" x14ac:dyDescent="0.2">
      <c r="A2878" s="5">
        <v>0.210999995470047</v>
      </c>
      <c r="B2878" s="5">
        <v>-2.4000000208616257E-2</v>
      </c>
    </row>
    <row r="2879" spans="1:2" x14ac:dyDescent="0.2">
      <c r="A2879" s="5">
        <v>0.35499998927116394</v>
      </c>
      <c r="B2879" s="5">
        <v>8.2000002264976501E-2</v>
      </c>
    </row>
    <row r="2880" spans="1:2" x14ac:dyDescent="0.2">
      <c r="A2880" s="5">
        <v>0.43599998950958252</v>
      </c>
      <c r="B2880" s="5">
        <v>5.2000001072883606E-2</v>
      </c>
    </row>
    <row r="2881" spans="1:2" x14ac:dyDescent="0.2">
      <c r="A2881" s="5">
        <v>0.28099998831748962</v>
      </c>
      <c r="B2881" s="5">
        <v>0.42100000381469727</v>
      </c>
    </row>
    <row r="2882" spans="1:2" x14ac:dyDescent="0.2">
      <c r="A2882" s="5">
        <v>0.29699999094009399</v>
      </c>
      <c r="B2882" s="5">
        <v>0.32100000977516174</v>
      </c>
    </row>
    <row r="2883" spans="1:2" x14ac:dyDescent="0.2">
      <c r="A2883" s="5">
        <v>0.52499997615814209</v>
      </c>
      <c r="B2883" s="5">
        <v>0.11400000005960464</v>
      </c>
    </row>
    <row r="2884" spans="1:2" x14ac:dyDescent="0.2">
      <c r="A2884" s="5">
        <v>0.49300000071525574</v>
      </c>
      <c r="B2884" s="5">
        <v>0.41699999570846558</v>
      </c>
    </row>
    <row r="2885" spans="1:2" x14ac:dyDescent="0.2">
      <c r="A2885" s="5">
        <v>0.13400000333786011</v>
      </c>
      <c r="B2885" s="5">
        <v>0.26399999856948853</v>
      </c>
    </row>
    <row r="2886" spans="1:2" x14ac:dyDescent="0.2">
      <c r="A2886" s="5">
        <v>0.47200000286102295</v>
      </c>
      <c r="B2886" s="5">
        <v>0.14900000393390656</v>
      </c>
    </row>
    <row r="2887" spans="1:2" x14ac:dyDescent="0.2">
      <c r="A2887" s="5">
        <v>0.26800000667572021</v>
      </c>
      <c r="B2887" s="5">
        <v>0.335999995470047</v>
      </c>
    </row>
    <row r="2888" spans="1:2" x14ac:dyDescent="0.2">
      <c r="A2888" s="5">
        <v>-3.7000000476837158E-2</v>
      </c>
      <c r="B2888" s="5">
        <v>5.299999937415123E-2</v>
      </c>
    </row>
    <row r="2889" spans="1:2" x14ac:dyDescent="0.2">
      <c r="A2889" s="5">
        <v>0.15600000321865082</v>
      </c>
      <c r="B2889" s="5">
        <v>-1.7000000923871994E-2</v>
      </c>
    </row>
    <row r="2890" spans="1:2" x14ac:dyDescent="0.2">
      <c r="A2890" s="5">
        <v>0.20000000298023224</v>
      </c>
      <c r="B2890" s="5">
        <v>0.10400000214576721</v>
      </c>
    </row>
    <row r="2891" spans="1:2" x14ac:dyDescent="0.2">
      <c r="A2891" s="5">
        <v>0.2669999897480011</v>
      </c>
      <c r="B2891" s="5">
        <v>0.14800000190734863</v>
      </c>
    </row>
    <row r="2892" spans="1:2" x14ac:dyDescent="0.2">
      <c r="A2892" s="5">
        <v>0.27099999785423279</v>
      </c>
      <c r="B2892" s="5">
        <v>4.5000001788139343E-2</v>
      </c>
    </row>
    <row r="2893" spans="1:2" x14ac:dyDescent="0.2">
      <c r="A2893" s="5">
        <v>1.7000000923871994E-2</v>
      </c>
      <c r="B2893" s="5">
        <v>-5.000000074505806E-2</v>
      </c>
    </row>
    <row r="2894" spans="1:2" x14ac:dyDescent="0.2">
      <c r="A2894" s="5">
        <v>5.7999998331069946E-2</v>
      </c>
      <c r="B2894" s="5">
        <v>-9.3000002205371857E-2</v>
      </c>
    </row>
    <row r="2895" spans="1:2" x14ac:dyDescent="0.2">
      <c r="A2895" s="5">
        <v>0.31200000643730164</v>
      </c>
      <c r="B2895" s="5">
        <v>-7.5999997556209564E-2</v>
      </c>
    </row>
    <row r="2896" spans="1:2" x14ac:dyDescent="0.2">
      <c r="A2896" s="5">
        <v>0.25200000405311584</v>
      </c>
      <c r="B2896" s="5">
        <v>0.29699999094009399</v>
      </c>
    </row>
    <row r="2897" spans="1:2" x14ac:dyDescent="0.2">
      <c r="A2897" s="5">
        <v>5.9999998658895493E-2</v>
      </c>
      <c r="B2897" s="5">
        <v>5.4999999701976776E-2</v>
      </c>
    </row>
    <row r="2898" spans="1:2" x14ac:dyDescent="0.2">
      <c r="A2898" s="5">
        <v>-1.6000000759959221E-2</v>
      </c>
      <c r="B2898" s="5">
        <v>0.16300000250339508</v>
      </c>
    </row>
    <row r="2899" spans="1:2" x14ac:dyDescent="0.2">
      <c r="A2899" s="5">
        <v>0.25200000405311584</v>
      </c>
      <c r="B2899" s="5">
        <v>-0.11999999731779099</v>
      </c>
    </row>
    <row r="2900" spans="1:2" x14ac:dyDescent="0.2">
      <c r="A2900" s="5">
        <v>0.21299999952316284</v>
      </c>
      <c r="B2900" s="5">
        <v>0.20999999344348907</v>
      </c>
    </row>
    <row r="2901" spans="1:2" x14ac:dyDescent="0.2">
      <c r="A2901" s="5">
        <v>0.13400000333786011</v>
      </c>
      <c r="B2901" s="5">
        <v>-4.0000001899898052E-3</v>
      </c>
    </row>
    <row r="2902" spans="1:2" x14ac:dyDescent="0.2">
      <c r="A2902" s="5">
        <v>-3.0000000260770321E-3</v>
      </c>
      <c r="B2902" s="5">
        <v>1.4999999664723873E-2</v>
      </c>
    </row>
    <row r="2903" spans="1:2" x14ac:dyDescent="0.2">
      <c r="A2903" s="5">
        <v>0.17700000107288361</v>
      </c>
      <c r="B2903" s="5">
        <v>-2.199999988079071E-2</v>
      </c>
    </row>
    <row r="2904" spans="1:2" x14ac:dyDescent="0.2">
      <c r="A2904" s="5">
        <v>0.16899999976158142</v>
      </c>
      <c r="B2904" s="5">
        <v>0.18000000715255737</v>
      </c>
    </row>
    <row r="2905" spans="1:2" x14ac:dyDescent="0.2">
      <c r="A2905" s="5">
        <v>0.46799999475479126</v>
      </c>
      <c r="B2905" s="5">
        <v>7.1999996900558472E-2</v>
      </c>
    </row>
    <row r="2906" spans="1:2" x14ac:dyDescent="0.2">
      <c r="A2906" s="5">
        <v>4.1999999433755875E-2</v>
      </c>
      <c r="B2906" s="5">
        <v>4.6000000089406967E-2</v>
      </c>
    </row>
    <row r="2907" spans="1:2" x14ac:dyDescent="0.2">
      <c r="A2907" s="5">
        <v>5.2000001072883606E-2</v>
      </c>
      <c r="B2907" s="5">
        <v>-4.1999999433755875E-2</v>
      </c>
    </row>
    <row r="2908" spans="1:2" x14ac:dyDescent="0.2">
      <c r="A2908" s="5">
        <v>0.28700000047683716</v>
      </c>
      <c r="B2908" s="5">
        <v>-9.6000000834465027E-2</v>
      </c>
    </row>
    <row r="2909" spans="1:2" x14ac:dyDescent="0.2">
      <c r="A2909" s="5">
        <v>6.0000000521540642E-3</v>
      </c>
      <c r="B2909" s="5">
        <v>0.15700000524520874</v>
      </c>
    </row>
    <row r="2910" spans="1:2" x14ac:dyDescent="0.2">
      <c r="A2910" s="5">
        <v>0.46900001168251038</v>
      </c>
      <c r="B2910" s="5">
        <v>-8.3999998867511749E-2</v>
      </c>
    </row>
    <row r="2911" spans="1:2" x14ac:dyDescent="0.2">
      <c r="A2911" s="5">
        <v>0.19799999892711639</v>
      </c>
      <c r="B2911" s="5">
        <v>-3.5999998450279236E-2</v>
      </c>
    </row>
    <row r="2912" spans="1:2" x14ac:dyDescent="0.2">
      <c r="A2912" s="5">
        <v>0.40400001406669617</v>
      </c>
      <c r="B2912" s="5">
        <v>0.13400000333786011</v>
      </c>
    </row>
    <row r="2913" spans="1:2" x14ac:dyDescent="0.2">
      <c r="A2913" s="5">
        <v>1.0290000438690186</v>
      </c>
      <c r="B2913" s="5">
        <v>0.29300001263618469</v>
      </c>
    </row>
    <row r="2914" spans="1:2" x14ac:dyDescent="0.2">
      <c r="A2914" s="5">
        <v>6.1000000685453415E-2</v>
      </c>
      <c r="B2914" s="5">
        <v>0.10000000149011612</v>
      </c>
    </row>
    <row r="2915" spans="1:2" x14ac:dyDescent="0.2">
      <c r="A2915" s="5">
        <v>0.76499998569488525</v>
      </c>
      <c r="B2915" s="5">
        <v>3.2999999821186066E-2</v>
      </c>
    </row>
    <row r="2916" spans="1:2" x14ac:dyDescent="0.2">
      <c r="A2916" s="5">
        <v>0.52300000190734863</v>
      </c>
      <c r="B2916" s="5">
        <v>0.36800000071525574</v>
      </c>
    </row>
    <row r="2917" spans="1:2" x14ac:dyDescent="0.2">
      <c r="A2917" s="5">
        <v>6.0000000521540642E-3</v>
      </c>
      <c r="B2917" s="5">
        <v>0.25999999046325684</v>
      </c>
    </row>
    <row r="2918" spans="1:2" x14ac:dyDescent="0.2">
      <c r="A2918" s="5">
        <v>8.3999998867511749E-2</v>
      </c>
      <c r="B2918" s="5">
        <v>-6.4000003039836884E-2</v>
      </c>
    </row>
    <row r="2919" spans="1:2" x14ac:dyDescent="0.2">
      <c r="A2919" s="5">
        <v>8.2000002264976501E-2</v>
      </c>
      <c r="B2919" s="5">
        <v>-7.2999998927116394E-2</v>
      </c>
    </row>
    <row r="2920" spans="1:2" x14ac:dyDescent="0.2">
      <c r="A2920" s="5">
        <v>-1.9999999552965164E-2</v>
      </c>
      <c r="B2920" s="5">
        <v>5.9000000357627869E-2</v>
      </c>
    </row>
    <row r="2921" spans="1:2" x14ac:dyDescent="0.2">
      <c r="A2921" s="5">
        <v>0.20900000631809235</v>
      </c>
      <c r="B2921" s="5">
        <v>-0.18500000238418579</v>
      </c>
    </row>
    <row r="2922" spans="1:2" x14ac:dyDescent="0.2">
      <c r="A2922" s="5">
        <v>0.26899999380111694</v>
      </c>
      <c r="B2922" s="5">
        <v>0.12600000202655792</v>
      </c>
    </row>
    <row r="2923" spans="1:2" x14ac:dyDescent="0.2">
      <c r="A2923" s="5">
        <v>-1.0999999940395355E-2</v>
      </c>
      <c r="B2923" s="5">
        <v>-2.8999999165534973E-2</v>
      </c>
    </row>
    <row r="2924" spans="1:2" x14ac:dyDescent="0.2">
      <c r="A2924" s="5">
        <v>0.15700000524520874</v>
      </c>
      <c r="B2924" s="5">
        <v>1.0000000474974513E-3</v>
      </c>
    </row>
    <row r="2925" spans="1:2" x14ac:dyDescent="0.2">
      <c r="A2925" s="5">
        <v>0.19200000166893005</v>
      </c>
      <c r="B2925" s="5">
        <v>6.5999999642372131E-2</v>
      </c>
    </row>
    <row r="2926" spans="1:2" x14ac:dyDescent="0.2">
      <c r="A2926" s="5">
        <v>0.22100000083446503</v>
      </c>
      <c r="B2926" s="5">
        <v>-2.4000000208616257E-2</v>
      </c>
    </row>
    <row r="2927" spans="1:2" x14ac:dyDescent="0.2">
      <c r="A2927" s="5">
        <v>0.69300001859664917</v>
      </c>
      <c r="B2927" s="5">
        <v>0.12700000405311584</v>
      </c>
    </row>
    <row r="2928" spans="1:2" x14ac:dyDescent="0.2">
      <c r="A2928" s="5">
        <v>0.76999998092651367</v>
      </c>
      <c r="B2928" s="5">
        <v>0.25200000405311584</v>
      </c>
    </row>
    <row r="2929" spans="1:2" x14ac:dyDescent="0.2">
      <c r="A2929" s="5">
        <v>0.19099999964237213</v>
      </c>
      <c r="B2929" s="5">
        <v>0.3529999852180481</v>
      </c>
    </row>
    <row r="2930" spans="1:2" x14ac:dyDescent="0.2">
      <c r="A2930" s="5">
        <v>-9.9999997764825821E-3</v>
      </c>
      <c r="B2930" s="5">
        <v>-2.4000000208616257E-2</v>
      </c>
    </row>
    <row r="2931" spans="1:2" x14ac:dyDescent="0.2">
      <c r="A2931" s="5">
        <v>0.49300000071525574</v>
      </c>
      <c r="B2931" s="5">
        <v>-0.12200000137090683</v>
      </c>
    </row>
    <row r="2932" spans="1:2" x14ac:dyDescent="0.2">
      <c r="A2932" s="5">
        <v>0.50800001621246338</v>
      </c>
      <c r="B2932" s="5">
        <v>0.26899999380111694</v>
      </c>
    </row>
    <row r="2933" spans="1:2" x14ac:dyDescent="0.2">
      <c r="A2933" s="5">
        <v>5.000000074505806E-2</v>
      </c>
      <c r="B2933" s="5">
        <v>0.43599998950958252</v>
      </c>
    </row>
    <row r="2934" spans="1:2" x14ac:dyDescent="0.2">
      <c r="A2934" s="5">
        <v>0.16699999570846558</v>
      </c>
      <c r="B2934" s="5">
        <v>-0.10400000214576721</v>
      </c>
    </row>
    <row r="2935" spans="1:2" x14ac:dyDescent="0.2">
      <c r="A2935" s="5">
        <v>0.38899999856948853</v>
      </c>
      <c r="B2935" s="5">
        <v>8.999999612569809E-3</v>
      </c>
    </row>
    <row r="2936" spans="1:2" x14ac:dyDescent="0.2">
      <c r="A2936" s="5">
        <v>0.19499999284744263</v>
      </c>
      <c r="B2936" s="5">
        <v>0.37599998712539673</v>
      </c>
    </row>
    <row r="2937" spans="1:2" x14ac:dyDescent="0.2">
      <c r="A2937" s="5">
        <v>0.36500000953674316</v>
      </c>
      <c r="B2937" s="5">
        <v>0.23000000417232513</v>
      </c>
    </row>
    <row r="2938" spans="1:2" x14ac:dyDescent="0.2">
      <c r="A2938" s="5">
        <v>0.21500000357627869</v>
      </c>
      <c r="B2938" s="5">
        <v>0.20299999415874481</v>
      </c>
    </row>
    <row r="2939" spans="1:2" x14ac:dyDescent="0.2">
      <c r="A2939" s="5">
        <v>0.18600000441074371</v>
      </c>
      <c r="B2939" s="5">
        <v>0.11100000143051147</v>
      </c>
    </row>
    <row r="2940" spans="1:2" x14ac:dyDescent="0.2">
      <c r="A2940" s="5">
        <v>0.47600001096725464</v>
      </c>
      <c r="B2940" s="5">
        <v>9.9999997764825821E-3</v>
      </c>
    </row>
    <row r="2941" spans="1:2" x14ac:dyDescent="0.2">
      <c r="A2941" s="5">
        <v>0.52999997138977051</v>
      </c>
      <c r="B2941" s="5">
        <v>0.25600001215934753</v>
      </c>
    </row>
    <row r="2942" spans="1:2" x14ac:dyDescent="0.2">
      <c r="A2942" s="5">
        <v>0.66600000858306885</v>
      </c>
      <c r="B2942" s="5">
        <v>0.1080000028014183</v>
      </c>
    </row>
    <row r="2943" spans="1:2" x14ac:dyDescent="0.2">
      <c r="A2943" s="5">
        <v>0.24500000476837158</v>
      </c>
      <c r="B2943" s="5">
        <v>-3.5000000149011612E-2</v>
      </c>
    </row>
    <row r="2944" spans="1:2" x14ac:dyDescent="0.2">
      <c r="A2944" s="5">
        <v>-2.3000000044703484E-2</v>
      </c>
      <c r="B2944" s="5">
        <v>9.8999999463558197E-2</v>
      </c>
    </row>
    <row r="2945" spans="1:2" x14ac:dyDescent="0.2">
      <c r="A2945" s="5">
        <v>0.21299999952316284</v>
      </c>
      <c r="B2945" s="5">
        <v>-0.15099999308586121</v>
      </c>
    </row>
    <row r="2946" spans="1:2" x14ac:dyDescent="0.2">
      <c r="A2946" s="5">
        <v>0.1809999942779541</v>
      </c>
      <c r="B2946" s="5">
        <v>0.23399999737739563</v>
      </c>
    </row>
    <row r="2947" spans="1:2" x14ac:dyDescent="0.2">
      <c r="A2947" s="5">
        <v>0.43299999833106995</v>
      </c>
      <c r="B2947" s="5">
        <v>0.27099999785423279</v>
      </c>
    </row>
    <row r="2948" spans="1:2" x14ac:dyDescent="0.2">
      <c r="A2948" s="5">
        <v>0.1080000028014183</v>
      </c>
      <c r="B2948" s="5">
        <v>2.7000000700354576E-2</v>
      </c>
    </row>
    <row r="2949" spans="1:2" x14ac:dyDescent="0.2">
      <c r="A2949" s="5">
        <v>0.21500000357627869</v>
      </c>
      <c r="B2949" s="5">
        <v>-0.10300000011920929</v>
      </c>
    </row>
    <row r="2950" spans="1:2" x14ac:dyDescent="0.2">
      <c r="A2950" s="5">
        <v>0.43500000238418579</v>
      </c>
      <c r="B2950" s="5">
        <v>0.16300000250339508</v>
      </c>
    </row>
    <row r="2951" spans="1:2" x14ac:dyDescent="0.2">
      <c r="A2951" s="5">
        <v>7.9999998211860657E-2</v>
      </c>
      <c r="B2951" s="5">
        <v>0.31600001454353333</v>
      </c>
    </row>
    <row r="2952" spans="1:2" x14ac:dyDescent="0.2">
      <c r="A2952" s="5">
        <v>0.1379999965429306</v>
      </c>
      <c r="B2952" s="5">
        <v>2.3000000044703484E-2</v>
      </c>
    </row>
    <row r="2953" spans="1:2" x14ac:dyDescent="0.2">
      <c r="A2953" s="5">
        <v>0.125</v>
      </c>
      <c r="B2953" s="5">
        <v>-4.8000000417232513E-2</v>
      </c>
    </row>
    <row r="2954" spans="1:2" x14ac:dyDescent="0.2">
      <c r="A2954" s="5">
        <v>0.54699999094009399</v>
      </c>
      <c r="B2954" s="5">
        <v>0.15800000727176666</v>
      </c>
    </row>
    <row r="2955" spans="1:2" x14ac:dyDescent="0.2">
      <c r="A2955" s="5">
        <v>0.22100000083446503</v>
      </c>
      <c r="B2955" s="5">
        <v>0.34099999070167542</v>
      </c>
    </row>
    <row r="2956" spans="1:2" x14ac:dyDescent="0.2">
      <c r="A2956" s="5">
        <v>0.35499998927116394</v>
      </c>
      <c r="B2956" s="5">
        <v>0</v>
      </c>
    </row>
    <row r="2957" spans="1:2" x14ac:dyDescent="0.2">
      <c r="A2957" s="5">
        <v>9.7000002861022949E-2</v>
      </c>
      <c r="B2957" s="5">
        <v>0.15800000727176666</v>
      </c>
    </row>
    <row r="2958" spans="1:2" x14ac:dyDescent="0.2">
      <c r="A2958" s="5">
        <v>0.46000000834465027</v>
      </c>
      <c r="B2958" s="5">
        <v>-4.0000001899898052E-3</v>
      </c>
    </row>
    <row r="2959" spans="1:2" x14ac:dyDescent="0.2">
      <c r="A2959" s="5">
        <v>0.289000004529953</v>
      </c>
      <c r="B2959" s="5">
        <v>3.0999999493360519E-2</v>
      </c>
    </row>
    <row r="2960" spans="1:2" x14ac:dyDescent="0.2">
      <c r="A2960" s="5">
        <v>0.13600000739097595</v>
      </c>
      <c r="B2960" s="5">
        <v>0.17000000178813934</v>
      </c>
    </row>
    <row r="2961" spans="1:2" x14ac:dyDescent="0.2">
      <c r="A2961" s="5">
        <v>0.3580000102519989</v>
      </c>
      <c r="B2961" s="5">
        <v>4.3000001460313797E-2</v>
      </c>
    </row>
    <row r="2962" spans="1:2" x14ac:dyDescent="0.2">
      <c r="A2962" s="5">
        <v>0.31299999356269836</v>
      </c>
      <c r="B2962" s="5">
        <v>2.0000000949949026E-3</v>
      </c>
    </row>
    <row r="2963" spans="1:2" x14ac:dyDescent="0.2">
      <c r="A2963" s="5">
        <v>0.164000004529953</v>
      </c>
      <c r="B2963" s="5">
        <v>0.289000004529953</v>
      </c>
    </row>
    <row r="2964" spans="1:2" x14ac:dyDescent="0.2">
      <c r="A2964" s="5">
        <v>0.18700000643730164</v>
      </c>
      <c r="B2964" s="5">
        <v>6.8000003695487976E-2</v>
      </c>
    </row>
    <row r="2965" spans="1:2" x14ac:dyDescent="0.2">
      <c r="A2965" s="5">
        <v>-8.0000003799796104E-3</v>
      </c>
      <c r="B2965" s="5">
        <v>3.9000000804662704E-2</v>
      </c>
    </row>
    <row r="2966" spans="1:2" x14ac:dyDescent="0.2">
      <c r="A2966" s="5">
        <v>-5.4000001400709152E-2</v>
      </c>
      <c r="B2966" s="5">
        <v>4.999999888241291E-3</v>
      </c>
    </row>
    <row r="2967" spans="1:2" x14ac:dyDescent="0.2">
      <c r="A2967" s="5">
        <v>6.7000001668930054E-2</v>
      </c>
      <c r="B2967" s="5">
        <v>-0.18500000238418579</v>
      </c>
    </row>
    <row r="2968" spans="1:2" x14ac:dyDescent="0.2">
      <c r="A2968" s="5">
        <v>0.71100002527236938</v>
      </c>
      <c r="B2968" s="5">
        <v>4.8000000417232513E-2</v>
      </c>
    </row>
    <row r="2969" spans="1:2" x14ac:dyDescent="0.2">
      <c r="A2969" s="5">
        <v>0.20299999415874481</v>
      </c>
      <c r="B2969" s="5">
        <v>0.28499999642372131</v>
      </c>
    </row>
    <row r="2970" spans="1:2" x14ac:dyDescent="0.2">
      <c r="A2970" s="5">
        <v>0.59399998188018799</v>
      </c>
      <c r="B2970" s="5">
        <v>0.18500000238418579</v>
      </c>
    </row>
    <row r="2971" spans="1:2" x14ac:dyDescent="0.2">
      <c r="A2971" s="5">
        <v>0.34599998593330383</v>
      </c>
      <c r="B2971" s="5">
        <v>0.12999999523162842</v>
      </c>
    </row>
    <row r="2972" spans="1:2" x14ac:dyDescent="0.2">
      <c r="A2972" s="5">
        <v>0.43900001049041748</v>
      </c>
      <c r="B2972" s="5">
        <v>4.3000001460313797E-2</v>
      </c>
    </row>
    <row r="2973" spans="1:2" x14ac:dyDescent="0.2">
      <c r="A2973" s="5">
        <v>3.9000000804662704E-2</v>
      </c>
      <c r="B2973" s="5">
        <v>0.38699999451637268</v>
      </c>
    </row>
    <row r="2974" spans="1:2" x14ac:dyDescent="0.2">
      <c r="A2974" s="5">
        <v>0.27799999713897705</v>
      </c>
      <c r="B2974" s="5">
        <v>5.4999999701976776E-2</v>
      </c>
    </row>
    <row r="2975" spans="1:2" x14ac:dyDescent="0.2">
      <c r="A2975" s="5">
        <v>0.3190000057220459</v>
      </c>
      <c r="B2975" s="5">
        <v>0.17000000178813934</v>
      </c>
    </row>
    <row r="2976" spans="1:2" x14ac:dyDescent="0.2">
      <c r="A2976" s="5">
        <v>0.18899999558925629</v>
      </c>
      <c r="B2976" s="5">
        <v>8.2000002264976501E-2</v>
      </c>
    </row>
    <row r="2977" spans="1:2" x14ac:dyDescent="0.2">
      <c r="A2977" s="5">
        <v>0.16300000250339508</v>
      </c>
      <c r="B2977" s="5">
        <v>-5.4999999701976776E-2</v>
      </c>
    </row>
    <row r="2978" spans="1:2" x14ac:dyDescent="0.2">
      <c r="A2978" s="5">
        <v>0.38499999046325684</v>
      </c>
      <c r="B2978" s="5">
        <v>-9.0000003576278687E-2</v>
      </c>
    </row>
    <row r="2979" spans="1:2" x14ac:dyDescent="0.2">
      <c r="B2979" s="5">
        <v>0.17200000584125519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FC95-DFA8-DD4B-AC84-61401FAD5CDE}">
  <dimension ref="A1:B688"/>
  <sheetViews>
    <sheetView topLeftCell="A318" workbookViewId="0">
      <selection activeCell="F1" activeCellId="1" sqref="B1:D1048576 F1:H1048576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0.8190000057220459</v>
      </c>
      <c r="B2" s="2">
        <v>0.57099997997283936</v>
      </c>
    </row>
    <row r="3" spans="1:2" x14ac:dyDescent="0.2">
      <c r="A3" s="2">
        <v>0.3059999942779541</v>
      </c>
      <c r="B3" s="2">
        <v>0.18000000715255737</v>
      </c>
    </row>
    <row r="4" spans="1:2" x14ac:dyDescent="0.2">
      <c r="A4" s="2">
        <v>0.43000000715255737</v>
      </c>
      <c r="B4" s="2">
        <v>0.17499999701976776</v>
      </c>
    </row>
    <row r="5" spans="1:2" x14ac:dyDescent="0.2">
      <c r="A5" s="2">
        <v>0.10599999874830246</v>
      </c>
      <c r="B5" s="2">
        <v>6.1000000685453415E-2</v>
      </c>
    </row>
    <row r="6" spans="1:2" x14ac:dyDescent="0.2">
      <c r="A6" s="2">
        <v>0.44299998879432678</v>
      </c>
      <c r="B6" s="2">
        <v>0.20800000429153442</v>
      </c>
    </row>
    <row r="7" spans="1:2" x14ac:dyDescent="0.2">
      <c r="A7" s="2">
        <v>0.37799999117851257</v>
      </c>
      <c r="B7" s="2">
        <v>1.7000000923871994E-2</v>
      </c>
    </row>
    <row r="8" spans="1:2" x14ac:dyDescent="0.2">
      <c r="A8" s="2">
        <v>0.14800000190734863</v>
      </c>
      <c r="B8" s="2">
        <v>7.6999999582767487E-2</v>
      </c>
    </row>
    <row r="9" spans="1:2" x14ac:dyDescent="0.2">
      <c r="A9" s="2">
        <v>2.3000000044703484E-2</v>
      </c>
      <c r="B9" s="2">
        <v>3.0000000260770321E-3</v>
      </c>
    </row>
    <row r="10" spans="1:2" x14ac:dyDescent="0.2">
      <c r="A10" s="2">
        <v>0.18999999761581421</v>
      </c>
      <c r="B10" s="2">
        <v>2.9999999329447746E-2</v>
      </c>
    </row>
    <row r="11" spans="1:2" x14ac:dyDescent="0.2">
      <c r="A11" s="2">
        <v>1.9999999552965164E-2</v>
      </c>
      <c r="B11" s="2">
        <v>-0.10199999809265137</v>
      </c>
    </row>
    <row r="12" spans="1:2" x14ac:dyDescent="0.2">
      <c r="A12" s="2">
        <v>0.7149999737739563</v>
      </c>
      <c r="B12" s="2">
        <v>0.61400002241134644</v>
      </c>
    </row>
    <row r="13" spans="1:2" x14ac:dyDescent="0.2">
      <c r="A13" s="2">
        <v>0.50599998235702515</v>
      </c>
      <c r="B13" s="2">
        <v>9.8999999463558197E-2</v>
      </c>
    </row>
    <row r="14" spans="1:2" x14ac:dyDescent="0.2">
      <c r="A14" s="2">
        <v>0.37799999117851257</v>
      </c>
      <c r="B14" s="2">
        <v>0.11100000143051147</v>
      </c>
    </row>
    <row r="15" spans="1:2" x14ac:dyDescent="0.2">
      <c r="A15" s="2">
        <v>0.38199999928474426</v>
      </c>
      <c r="B15" s="2">
        <v>0.22100000083446503</v>
      </c>
    </row>
    <row r="16" spans="1:2" x14ac:dyDescent="0.2">
      <c r="A16" s="2">
        <v>2.9999999329447746E-2</v>
      </c>
      <c r="B16" s="2">
        <v>-8.6999997496604919E-2</v>
      </c>
    </row>
    <row r="17" spans="1:2" x14ac:dyDescent="0.2">
      <c r="A17" s="2">
        <v>0.46500000357627869</v>
      </c>
      <c r="B17" s="2">
        <v>0.37299999594688416</v>
      </c>
    </row>
    <row r="18" spans="1:2" x14ac:dyDescent="0.2">
      <c r="A18" s="2">
        <v>-8.5000000894069672E-2</v>
      </c>
      <c r="B18" s="2">
        <v>-9.3999996781349182E-2</v>
      </c>
    </row>
    <row r="19" spans="1:2" x14ac:dyDescent="0.2">
      <c r="A19" s="2">
        <v>0.10100000351667404</v>
      </c>
      <c r="B19" s="2">
        <v>-4.3000001460313797E-2</v>
      </c>
    </row>
    <row r="20" spans="1:2" x14ac:dyDescent="0.2">
      <c r="A20" s="2">
        <v>-2.6000000536441803E-2</v>
      </c>
      <c r="B20" s="2">
        <v>-9.8999999463558197E-2</v>
      </c>
    </row>
    <row r="21" spans="1:2" x14ac:dyDescent="0.2">
      <c r="A21" s="2">
        <v>3.2000001519918442E-2</v>
      </c>
      <c r="B21" s="2">
        <v>-1.7999999225139618E-2</v>
      </c>
    </row>
    <row r="22" spans="1:2" x14ac:dyDescent="0.2">
      <c r="A22" s="2">
        <v>6.0000000521540642E-3</v>
      </c>
      <c r="B22" s="2">
        <v>-5.000000074505806E-2</v>
      </c>
    </row>
    <row r="23" spans="1:2" x14ac:dyDescent="0.2">
      <c r="A23" s="2">
        <v>0.51999998092651367</v>
      </c>
      <c r="B23" s="2">
        <v>0.11100000143051147</v>
      </c>
    </row>
    <row r="24" spans="1:2" x14ac:dyDescent="0.2">
      <c r="A24" s="2">
        <v>-1.6000000759959221E-2</v>
      </c>
      <c r="B24" s="2">
        <v>-6.1999998986721039E-2</v>
      </c>
    </row>
    <row r="25" spans="1:2" x14ac:dyDescent="0.2">
      <c r="A25" s="2">
        <v>-5.2000001072883606E-2</v>
      </c>
      <c r="B25" s="2">
        <v>-7.0000000298023224E-2</v>
      </c>
    </row>
    <row r="26" spans="1:2" x14ac:dyDescent="0.2">
      <c r="A26" s="2">
        <v>9.0999998152256012E-2</v>
      </c>
      <c r="B26" s="2">
        <v>-8.0000003799796104E-3</v>
      </c>
    </row>
    <row r="27" spans="1:2" x14ac:dyDescent="0.2">
      <c r="A27" s="2">
        <v>0.14100000262260437</v>
      </c>
      <c r="B27" s="2">
        <v>0.22300000488758087</v>
      </c>
    </row>
    <row r="28" spans="1:2" x14ac:dyDescent="0.2">
      <c r="A28" s="2">
        <v>0.210999995470047</v>
      </c>
      <c r="B28" s="2">
        <v>0.18799999356269836</v>
      </c>
    </row>
    <row r="29" spans="1:2" x14ac:dyDescent="0.2">
      <c r="A29" s="2">
        <v>0.31799998879432678</v>
      </c>
      <c r="B29" s="2">
        <v>0.14200000464916229</v>
      </c>
    </row>
    <row r="30" spans="1:2" x14ac:dyDescent="0.2">
      <c r="A30" s="2">
        <v>0.1080000028014183</v>
      </c>
      <c r="B30" s="2">
        <v>-5.4999999701976776E-2</v>
      </c>
    </row>
    <row r="31" spans="1:2" x14ac:dyDescent="0.2">
      <c r="A31" s="2">
        <v>0.17399999499320984</v>
      </c>
      <c r="B31" s="2">
        <v>6.4999997615814209E-2</v>
      </c>
    </row>
    <row r="32" spans="1:2" x14ac:dyDescent="0.2">
      <c r="A32" s="2">
        <v>-2.3000000044703484E-2</v>
      </c>
      <c r="B32" s="2">
        <v>-0.125</v>
      </c>
    </row>
    <row r="33" spans="1:2" x14ac:dyDescent="0.2">
      <c r="A33" s="2">
        <v>0.23800000548362732</v>
      </c>
      <c r="B33" s="2">
        <v>5.0999999046325684E-2</v>
      </c>
    </row>
    <row r="34" spans="1:2" x14ac:dyDescent="0.2">
      <c r="A34" s="2">
        <v>0.34299999475479126</v>
      </c>
      <c r="B34" s="2">
        <v>-1.4000000432133675E-2</v>
      </c>
    </row>
    <row r="35" spans="1:2" x14ac:dyDescent="0.2">
      <c r="A35" s="2">
        <v>-6.7000001668930054E-2</v>
      </c>
      <c r="B35" s="2">
        <v>-0.13400000333786011</v>
      </c>
    </row>
    <row r="36" spans="1:2" x14ac:dyDescent="0.2">
      <c r="A36" s="2">
        <v>-8.2999996840953827E-2</v>
      </c>
      <c r="B36" s="2">
        <v>-0.15299999713897705</v>
      </c>
    </row>
    <row r="37" spans="1:2" x14ac:dyDescent="0.2">
      <c r="A37" s="2">
        <v>0.13099999725818634</v>
      </c>
      <c r="B37" s="2">
        <v>2.7000000700354576E-2</v>
      </c>
    </row>
    <row r="38" spans="1:2" x14ac:dyDescent="0.2">
      <c r="A38" s="2">
        <v>-9.3999996781349182E-2</v>
      </c>
      <c r="B38" s="2">
        <v>-0.12800000607967377</v>
      </c>
    </row>
    <row r="39" spans="1:2" x14ac:dyDescent="0.2">
      <c r="A39" s="2">
        <v>0.20900000631809235</v>
      </c>
      <c r="B39" s="2">
        <v>0.16300000250339508</v>
      </c>
    </row>
    <row r="40" spans="1:2" x14ac:dyDescent="0.2">
      <c r="A40" s="2">
        <v>-5.000000074505806E-2</v>
      </c>
      <c r="B40" s="2">
        <v>-0.17599999904632568</v>
      </c>
    </row>
    <row r="41" spans="1:2" x14ac:dyDescent="0.2">
      <c r="A41" s="2">
        <v>-4.5000001788139343E-2</v>
      </c>
      <c r="B41" s="2">
        <v>-0.10700000077486038</v>
      </c>
    </row>
    <row r="42" spans="1:2" x14ac:dyDescent="0.2">
      <c r="A42" s="2">
        <v>-1.9999999552965164E-2</v>
      </c>
      <c r="B42" s="2">
        <v>-6.4000003039836884E-2</v>
      </c>
    </row>
    <row r="43" spans="1:2" x14ac:dyDescent="0.2">
      <c r="A43" s="2">
        <v>-8.2999996840953827E-2</v>
      </c>
      <c r="B43" s="2">
        <v>-0.15600000321865082</v>
      </c>
    </row>
    <row r="44" spans="1:2" x14ac:dyDescent="0.2">
      <c r="A44" s="2">
        <v>2.9999999329447746E-2</v>
      </c>
      <c r="B44" s="2">
        <v>4.5000001788139343E-2</v>
      </c>
    </row>
    <row r="45" spans="1:2" x14ac:dyDescent="0.2">
      <c r="A45" s="2">
        <v>-9.9999997764825821E-3</v>
      </c>
      <c r="B45" s="2">
        <v>-0.10999999940395355</v>
      </c>
    </row>
    <row r="46" spans="1:2" x14ac:dyDescent="0.2">
      <c r="A46" s="2">
        <v>0.14100000262260437</v>
      </c>
      <c r="B46" s="2">
        <v>7.9999998211860657E-2</v>
      </c>
    </row>
    <row r="47" spans="1:2" x14ac:dyDescent="0.2">
      <c r="A47" s="2">
        <v>-7.4000000953674316E-2</v>
      </c>
      <c r="B47" s="2">
        <v>-0.10899999737739563</v>
      </c>
    </row>
    <row r="48" spans="1:2" x14ac:dyDescent="0.2">
      <c r="A48" s="2">
        <v>-0.13600000739097595</v>
      </c>
      <c r="B48" s="2">
        <v>-0.17000000178813934</v>
      </c>
    </row>
    <row r="49" spans="1:2" x14ac:dyDescent="0.2">
      <c r="A49" s="2">
        <v>-9.4999998807907104E-2</v>
      </c>
      <c r="B49" s="2">
        <v>-0.10000000149011612</v>
      </c>
    </row>
    <row r="50" spans="1:2" x14ac:dyDescent="0.2">
      <c r="A50" s="2">
        <v>-4.6999998390674591E-2</v>
      </c>
      <c r="B50" s="2">
        <v>-0.16699999570846558</v>
      </c>
    </row>
    <row r="51" spans="1:2" x14ac:dyDescent="0.2">
      <c r="A51" s="2">
        <v>-0.10000000149011612</v>
      </c>
      <c r="B51" s="2">
        <v>-0.18899999558925629</v>
      </c>
    </row>
    <row r="52" spans="1:2" x14ac:dyDescent="0.2">
      <c r="A52" s="2">
        <v>-8.9000001549720764E-2</v>
      </c>
      <c r="B52" s="2">
        <v>-0.18799999356269836</v>
      </c>
    </row>
    <row r="53" spans="1:2" x14ac:dyDescent="0.2">
      <c r="A53" s="2">
        <v>-9.7999997437000275E-2</v>
      </c>
      <c r="B53" s="2">
        <v>-8.3999998867511749E-2</v>
      </c>
    </row>
    <row r="54" spans="1:2" x14ac:dyDescent="0.2">
      <c r="A54" s="2">
        <v>7.0000002160668373E-3</v>
      </c>
      <c r="B54" s="2">
        <v>-7.5000002980232239E-2</v>
      </c>
    </row>
    <row r="55" spans="1:2" x14ac:dyDescent="0.2">
      <c r="A55" s="2">
        <v>0.32800000905990601</v>
      </c>
      <c r="B55" s="2">
        <v>7.0000000298023224E-2</v>
      </c>
    </row>
    <row r="56" spans="1:2" x14ac:dyDescent="0.2">
      <c r="A56" s="2">
        <v>-4.1999999433755875E-2</v>
      </c>
      <c r="B56" s="2">
        <v>-0.13199999928474426</v>
      </c>
    </row>
    <row r="57" spans="1:2" x14ac:dyDescent="0.2">
      <c r="A57" s="2">
        <v>5.6000001728534698E-2</v>
      </c>
      <c r="B57" s="2">
        <v>-5.4999999701976776E-2</v>
      </c>
    </row>
    <row r="58" spans="1:2" x14ac:dyDescent="0.2">
      <c r="A58" s="2">
        <v>-7.1000002324581146E-2</v>
      </c>
      <c r="B58" s="2">
        <v>-0.10899999737739563</v>
      </c>
    </row>
    <row r="59" spans="1:2" x14ac:dyDescent="0.2">
      <c r="A59" s="2">
        <v>4.8999998718500137E-2</v>
      </c>
      <c r="B59" s="2">
        <v>-6.3000001013278961E-2</v>
      </c>
    </row>
    <row r="60" spans="1:2" x14ac:dyDescent="0.2">
      <c r="A60" s="2">
        <v>2.199999988079071E-2</v>
      </c>
      <c r="B60" s="2">
        <v>-7.8000001609325409E-2</v>
      </c>
    </row>
    <row r="61" spans="1:2" x14ac:dyDescent="0.2">
      <c r="A61" s="2">
        <v>-4.8000000417232513E-2</v>
      </c>
      <c r="B61" s="2">
        <v>-0.17299999296665192</v>
      </c>
    </row>
    <row r="62" spans="1:2" x14ac:dyDescent="0.2">
      <c r="A62" s="2">
        <v>0.20999999344348907</v>
      </c>
      <c r="B62" s="2">
        <v>8.2999996840953827E-2</v>
      </c>
    </row>
    <row r="63" spans="1:2" x14ac:dyDescent="0.2">
      <c r="A63" s="2">
        <v>0.46000000834465027</v>
      </c>
      <c r="B63" s="2">
        <v>0.52999997138977051</v>
      </c>
    </row>
    <row r="64" spans="1:2" x14ac:dyDescent="0.2">
      <c r="A64" s="2">
        <v>-3.5999998450279236E-2</v>
      </c>
      <c r="B64" s="2">
        <v>-1.2000000104308128E-2</v>
      </c>
    </row>
    <row r="65" spans="1:2" x14ac:dyDescent="0.2">
      <c r="A65" s="2">
        <v>9.7999997437000275E-2</v>
      </c>
      <c r="B65" s="2">
        <v>-5.9999998658895493E-2</v>
      </c>
    </row>
    <row r="66" spans="1:2" x14ac:dyDescent="0.2">
      <c r="A66" s="2">
        <v>-5.2000001072883606E-2</v>
      </c>
      <c r="B66" s="2">
        <v>-0.21400000154972076</v>
      </c>
    </row>
    <row r="67" spans="1:2" x14ac:dyDescent="0.2">
      <c r="A67" s="2">
        <v>-8.1000000238418579E-2</v>
      </c>
      <c r="B67" s="2">
        <v>-0.19900000095367432</v>
      </c>
    </row>
    <row r="68" spans="1:2" x14ac:dyDescent="0.2">
      <c r="A68" s="2">
        <v>-6.1999998986721039E-2</v>
      </c>
      <c r="B68" s="2">
        <v>-0.11100000143051147</v>
      </c>
    </row>
    <row r="69" spans="1:2" x14ac:dyDescent="0.2">
      <c r="A69" s="2">
        <v>6.5999999642372131E-2</v>
      </c>
      <c r="B69" s="2">
        <v>-3.2000001519918442E-2</v>
      </c>
    </row>
    <row r="70" spans="1:2" x14ac:dyDescent="0.2">
      <c r="A70" s="2">
        <v>0.13699999451637268</v>
      </c>
      <c r="B70" s="2">
        <v>-8.6000002920627594E-2</v>
      </c>
    </row>
    <row r="71" spans="1:2" x14ac:dyDescent="0.2">
      <c r="A71" s="2">
        <v>8.999999612569809E-3</v>
      </c>
      <c r="B71" s="2">
        <v>-6.1000000685453415E-2</v>
      </c>
    </row>
    <row r="72" spans="1:2" x14ac:dyDescent="0.2">
      <c r="A72" s="2">
        <v>0.45899999141693115</v>
      </c>
      <c r="B72" s="2">
        <v>0.29699999094009399</v>
      </c>
    </row>
    <row r="73" spans="1:2" x14ac:dyDescent="0.2">
      <c r="A73" s="2">
        <v>0.20800000429153442</v>
      </c>
      <c r="B73" s="2">
        <v>0.14599999785423279</v>
      </c>
    </row>
    <row r="74" spans="1:2" x14ac:dyDescent="0.2">
      <c r="A74" s="2">
        <v>-5.000000074505806E-2</v>
      </c>
      <c r="B74" s="2">
        <v>-0.10300000011920929</v>
      </c>
    </row>
    <row r="75" spans="1:2" x14ac:dyDescent="0.2">
      <c r="A75" s="2">
        <v>-3.7000000476837158E-2</v>
      </c>
      <c r="B75" s="2">
        <v>-0.12300000339746475</v>
      </c>
    </row>
    <row r="76" spans="1:2" x14ac:dyDescent="0.2">
      <c r="A76" s="2">
        <v>-3.7000000476837158E-2</v>
      </c>
      <c r="B76" s="2">
        <v>-0.12200000137090683</v>
      </c>
    </row>
    <row r="77" spans="1:2" x14ac:dyDescent="0.2">
      <c r="A77" s="2">
        <v>0.40299999713897705</v>
      </c>
      <c r="B77" s="2">
        <v>0.42699998617172241</v>
      </c>
    </row>
    <row r="78" spans="1:2" x14ac:dyDescent="0.2">
      <c r="A78" s="2">
        <v>0.14100000262260437</v>
      </c>
      <c r="B78" s="2">
        <v>0.13899999856948853</v>
      </c>
    </row>
    <row r="79" spans="1:2" x14ac:dyDescent="0.2">
      <c r="A79" s="2">
        <v>-5.000000074505806E-2</v>
      </c>
      <c r="B79" s="2">
        <v>-0.11599999666213989</v>
      </c>
    </row>
    <row r="80" spans="1:2" x14ac:dyDescent="0.2">
      <c r="A80" s="2">
        <v>-5.0999999046325684E-2</v>
      </c>
      <c r="B80" s="2">
        <v>-0.14200000464916229</v>
      </c>
    </row>
    <row r="81" spans="1:2" x14ac:dyDescent="0.2">
      <c r="A81" s="2">
        <v>-5.7000000029802322E-2</v>
      </c>
      <c r="B81" s="2">
        <v>-0.1120000034570694</v>
      </c>
    </row>
    <row r="82" spans="1:2" x14ac:dyDescent="0.2">
      <c r="A82" s="2">
        <v>0.18199999630451202</v>
      </c>
      <c r="B82" s="2">
        <v>-6.4999997615814209E-2</v>
      </c>
    </row>
    <row r="83" spans="1:2" x14ac:dyDescent="0.2">
      <c r="A83" s="2">
        <v>-1.4000000432133675E-2</v>
      </c>
      <c r="B83" s="2">
        <v>-7.2999998927116394E-2</v>
      </c>
    </row>
    <row r="84" spans="1:2" x14ac:dyDescent="0.2">
      <c r="A84" s="2">
        <v>0.29199999570846558</v>
      </c>
      <c r="B84" s="2">
        <v>0.19300000369548798</v>
      </c>
    </row>
    <row r="85" spans="1:2" x14ac:dyDescent="0.2">
      <c r="A85" s="2">
        <v>-0.11999999731779099</v>
      </c>
      <c r="B85" s="2">
        <v>-0.17299999296665192</v>
      </c>
    </row>
    <row r="86" spans="1:2" x14ac:dyDescent="0.2">
      <c r="A86" s="2">
        <v>6.8000003695487976E-2</v>
      </c>
      <c r="B86" s="2">
        <v>7.9000003635883331E-2</v>
      </c>
    </row>
    <row r="87" spans="1:2" x14ac:dyDescent="0.2">
      <c r="A87" s="2">
        <v>8.6999997496604919E-2</v>
      </c>
      <c r="B87" s="2">
        <v>7.9000003635883331E-2</v>
      </c>
    </row>
    <row r="88" spans="1:2" x14ac:dyDescent="0.2">
      <c r="A88" s="2">
        <v>-2.4000000208616257E-2</v>
      </c>
      <c r="B88" s="2">
        <v>2.500000037252903E-2</v>
      </c>
    </row>
    <row r="89" spans="1:2" x14ac:dyDescent="0.2">
      <c r="A89" s="2">
        <v>3.2000001519918442E-2</v>
      </c>
      <c r="B89" s="2">
        <v>-3.9999999105930328E-2</v>
      </c>
    </row>
    <row r="90" spans="1:2" x14ac:dyDescent="0.2">
      <c r="A90" s="2">
        <v>-1.7000000923871994E-2</v>
      </c>
      <c r="B90" s="2">
        <v>5.7000000029802322E-2</v>
      </c>
    </row>
    <row r="91" spans="1:2" x14ac:dyDescent="0.2">
      <c r="A91" s="2">
        <v>-3.9999999105930328E-2</v>
      </c>
      <c r="B91" s="2">
        <v>-0.125</v>
      </c>
    </row>
    <row r="92" spans="1:2" x14ac:dyDescent="0.2">
      <c r="A92" s="2">
        <v>-1.0000000474974513E-3</v>
      </c>
      <c r="B92" s="2">
        <v>-0.1120000034570694</v>
      </c>
    </row>
    <row r="93" spans="1:2" x14ac:dyDescent="0.2">
      <c r="A93" s="2">
        <v>0.29600000381469727</v>
      </c>
      <c r="B93" s="2">
        <v>0.1080000028014183</v>
      </c>
    </row>
    <row r="94" spans="1:2" x14ac:dyDescent="0.2">
      <c r="A94" s="2">
        <v>0.21500000357627869</v>
      </c>
      <c r="B94" s="2">
        <v>2.199999988079071E-2</v>
      </c>
    </row>
    <row r="95" spans="1:2" x14ac:dyDescent="0.2">
      <c r="A95" s="2">
        <v>-5.9000000357627869E-2</v>
      </c>
      <c r="B95" s="2">
        <v>-0.18500000238418579</v>
      </c>
    </row>
    <row r="96" spans="1:2" x14ac:dyDescent="0.2">
      <c r="A96" s="2">
        <v>0.67299997806549072</v>
      </c>
      <c r="B96" s="2">
        <v>0.51800000667572021</v>
      </c>
    </row>
    <row r="97" spans="1:2" x14ac:dyDescent="0.2">
      <c r="A97" s="2">
        <v>4.0000001899898052E-3</v>
      </c>
      <c r="B97" s="2">
        <v>-0.17800000309944153</v>
      </c>
    </row>
    <row r="98" spans="1:2" x14ac:dyDescent="0.2">
      <c r="A98" s="2">
        <v>-4.6000000089406967E-2</v>
      </c>
      <c r="B98" s="2">
        <v>-8.3999998867511749E-2</v>
      </c>
    </row>
    <row r="99" spans="1:2" x14ac:dyDescent="0.2">
      <c r="A99" s="2">
        <v>0.20100000500679016</v>
      </c>
      <c r="B99" s="2">
        <v>8.9000001549720764E-2</v>
      </c>
    </row>
    <row r="100" spans="1:2" x14ac:dyDescent="0.2">
      <c r="A100" s="2">
        <v>-8.6999997496604919E-2</v>
      </c>
      <c r="B100" s="2">
        <v>-0.18000000715255737</v>
      </c>
    </row>
    <row r="101" spans="1:2" x14ac:dyDescent="0.2">
      <c r="A101" s="2">
        <v>1.9999999552965164E-2</v>
      </c>
      <c r="B101" s="2">
        <v>-2.7000000700354576E-2</v>
      </c>
    </row>
    <row r="102" spans="1:2" x14ac:dyDescent="0.2">
      <c r="A102" s="2">
        <v>-9.3000002205371857E-2</v>
      </c>
      <c r="B102" s="2">
        <v>-0.1940000057220459</v>
      </c>
    </row>
    <row r="103" spans="1:2" x14ac:dyDescent="0.2">
      <c r="A103" s="2">
        <v>0.58799999952316284</v>
      </c>
      <c r="B103" s="2">
        <v>0.29199999570846558</v>
      </c>
    </row>
    <row r="104" spans="1:2" x14ac:dyDescent="0.2">
      <c r="A104" s="2">
        <v>0.82499998807907104</v>
      </c>
      <c r="B104" s="2">
        <v>0.4699999988079071</v>
      </c>
    </row>
    <row r="105" spans="1:2" x14ac:dyDescent="0.2">
      <c r="A105" s="2">
        <v>-2.0000000949949026E-3</v>
      </c>
      <c r="B105" s="2">
        <v>-0.13600000739097595</v>
      </c>
    </row>
    <row r="106" spans="1:2" x14ac:dyDescent="0.2">
      <c r="A106" s="2">
        <v>-8.2999996840953827E-2</v>
      </c>
      <c r="B106" s="2">
        <v>-0.19300000369548798</v>
      </c>
    </row>
    <row r="107" spans="1:2" x14ac:dyDescent="0.2">
      <c r="A107" s="2">
        <v>3.0999999493360519E-2</v>
      </c>
      <c r="B107" s="2">
        <v>-0.17100000381469727</v>
      </c>
    </row>
    <row r="108" spans="1:2" x14ac:dyDescent="0.2">
      <c r="A108" s="2">
        <v>-7.9000003635883331E-2</v>
      </c>
      <c r="B108" s="2">
        <v>-0.18000000715255737</v>
      </c>
    </row>
    <row r="109" spans="1:2" x14ac:dyDescent="0.2">
      <c r="A109" s="2">
        <v>0.12999999523162842</v>
      </c>
      <c r="B109" s="2">
        <v>-8.0000003799796104E-3</v>
      </c>
    </row>
    <row r="110" spans="1:2" x14ac:dyDescent="0.2">
      <c r="A110" s="2">
        <v>0.15700000524520874</v>
      </c>
      <c r="B110" s="2">
        <v>-4.5000001788139343E-2</v>
      </c>
    </row>
    <row r="111" spans="1:2" x14ac:dyDescent="0.2">
      <c r="A111" s="2">
        <v>0.40099999308586121</v>
      </c>
      <c r="B111" s="2">
        <v>0.26899999380111694</v>
      </c>
    </row>
    <row r="112" spans="1:2" x14ac:dyDescent="0.2">
      <c r="A112" s="2">
        <v>0.40900000929832458</v>
      </c>
      <c r="B112" s="2">
        <v>0.13400000333786011</v>
      </c>
    </row>
    <row r="113" spans="1:2" x14ac:dyDescent="0.2">
      <c r="A113" s="2">
        <v>4.999999888241291E-3</v>
      </c>
      <c r="B113" s="2">
        <v>-7.0000000298023224E-2</v>
      </c>
    </row>
    <row r="114" spans="1:2" x14ac:dyDescent="0.2">
      <c r="A114" s="2">
        <v>-6.1999998986721039E-2</v>
      </c>
      <c r="B114" s="2">
        <v>-0.16599999368190765</v>
      </c>
    </row>
    <row r="115" spans="1:2" x14ac:dyDescent="0.2">
      <c r="A115" s="2">
        <v>0.16899999976158142</v>
      </c>
      <c r="B115" s="2">
        <v>2.7000000700354576E-2</v>
      </c>
    </row>
    <row r="116" spans="1:2" x14ac:dyDescent="0.2">
      <c r="A116" s="2">
        <v>-5.6000001728534698E-2</v>
      </c>
      <c r="B116" s="2">
        <v>-0.1809999942779541</v>
      </c>
    </row>
    <row r="117" spans="1:2" x14ac:dyDescent="0.2">
      <c r="A117" s="2">
        <v>-2.4000000208616257E-2</v>
      </c>
      <c r="B117" s="2">
        <v>-0.11500000208616257</v>
      </c>
    </row>
    <row r="118" spans="1:2" x14ac:dyDescent="0.2">
      <c r="A118" s="2">
        <v>-0.10199999809265137</v>
      </c>
      <c r="B118" s="2">
        <v>-0.14000000059604645</v>
      </c>
    </row>
    <row r="119" spans="1:2" x14ac:dyDescent="0.2">
      <c r="A119" s="2">
        <v>-8.2000002264976501E-2</v>
      </c>
      <c r="B119" s="2">
        <v>-0.11299999803304672</v>
      </c>
    </row>
    <row r="120" spans="1:2" x14ac:dyDescent="0.2">
      <c r="A120" s="2">
        <v>-4.6000000089406967E-2</v>
      </c>
      <c r="B120" s="2">
        <v>-0.17000000178813934</v>
      </c>
    </row>
    <row r="121" spans="1:2" x14ac:dyDescent="0.2">
      <c r="A121" s="2">
        <v>0.15199999511241913</v>
      </c>
      <c r="B121" s="2">
        <v>-7.1999996900558472E-2</v>
      </c>
    </row>
    <row r="122" spans="1:2" x14ac:dyDescent="0.2">
      <c r="A122" s="2">
        <v>0.16200000047683716</v>
      </c>
      <c r="B122" s="2">
        <v>8.5000000894069672E-2</v>
      </c>
    </row>
    <row r="123" spans="1:2" x14ac:dyDescent="0.2">
      <c r="A123" s="2">
        <v>-3.7999998778104782E-2</v>
      </c>
      <c r="B123" s="2">
        <v>-0.11500000208616257</v>
      </c>
    </row>
    <row r="124" spans="1:2" x14ac:dyDescent="0.2">
      <c r="A124" s="2">
        <v>-6.4999997615814209E-2</v>
      </c>
      <c r="B124" s="2">
        <v>-0.13899999856948853</v>
      </c>
    </row>
    <row r="125" spans="1:2" x14ac:dyDescent="0.2">
      <c r="A125" s="2">
        <v>-2.6000000536441803E-2</v>
      </c>
      <c r="B125" s="2">
        <v>-6.4000003039836884E-2</v>
      </c>
    </row>
    <row r="126" spans="1:2" x14ac:dyDescent="0.2">
      <c r="A126" s="2">
        <v>-5.299999937415123E-2</v>
      </c>
      <c r="B126" s="2">
        <v>-0.14399999380111694</v>
      </c>
    </row>
    <row r="127" spans="1:2" x14ac:dyDescent="0.2">
      <c r="A127" s="2">
        <v>0.15399999916553497</v>
      </c>
      <c r="B127" s="2">
        <v>7.2999998927116394E-2</v>
      </c>
    </row>
    <row r="128" spans="1:2" x14ac:dyDescent="0.2">
      <c r="A128" s="2">
        <v>0.72699999809265137</v>
      </c>
      <c r="B128" s="2">
        <v>-5.7000000029802322E-2</v>
      </c>
    </row>
    <row r="129" spans="1:2" x14ac:dyDescent="0.2">
      <c r="A129" s="2">
        <v>-0.14800000190734863</v>
      </c>
      <c r="B129" s="2">
        <v>-0.18000000715255737</v>
      </c>
    </row>
    <row r="130" spans="1:2" x14ac:dyDescent="0.2">
      <c r="A130" s="2">
        <v>0.23199999332427979</v>
      </c>
      <c r="B130" s="2">
        <v>4.5000001788139343E-2</v>
      </c>
    </row>
    <row r="131" spans="1:2" x14ac:dyDescent="0.2">
      <c r="A131" s="2">
        <v>-5.4999999701976776E-2</v>
      </c>
      <c r="B131" s="2">
        <v>-0.18000000715255737</v>
      </c>
    </row>
    <row r="132" spans="1:2" x14ac:dyDescent="0.2">
      <c r="A132" s="2">
        <v>0.17200000584125519</v>
      </c>
      <c r="B132" s="2">
        <v>0.29499998688697815</v>
      </c>
    </row>
    <row r="133" spans="1:2" x14ac:dyDescent="0.2">
      <c r="A133" s="2">
        <v>0.14100000262260437</v>
      </c>
      <c r="B133" s="2">
        <v>4.5000001788139343E-2</v>
      </c>
    </row>
    <row r="134" spans="1:2" x14ac:dyDescent="0.2">
      <c r="A134" s="2">
        <v>-9.7000002861022949E-2</v>
      </c>
      <c r="B134" s="2">
        <v>-0.17399999499320984</v>
      </c>
    </row>
    <row r="135" spans="1:2" x14ac:dyDescent="0.2">
      <c r="A135" s="2">
        <v>-8.7999999523162842E-2</v>
      </c>
      <c r="B135" s="2">
        <v>-0.14599999785423279</v>
      </c>
    </row>
    <row r="136" spans="1:2" x14ac:dyDescent="0.2">
      <c r="A136" s="2">
        <v>-2.7000000700354576E-2</v>
      </c>
      <c r="B136" s="2">
        <v>-0.12700000405311584</v>
      </c>
    </row>
    <row r="137" spans="1:2" x14ac:dyDescent="0.2">
      <c r="A137" s="2">
        <v>-5.4000001400709152E-2</v>
      </c>
      <c r="B137" s="2">
        <v>-0.1809999942779541</v>
      </c>
    </row>
    <row r="138" spans="1:2" x14ac:dyDescent="0.2">
      <c r="A138" s="2">
        <v>-5.2000001072883606E-2</v>
      </c>
      <c r="B138" s="2">
        <v>-0.10899999737739563</v>
      </c>
    </row>
    <row r="139" spans="1:2" x14ac:dyDescent="0.2">
      <c r="A139" s="2">
        <v>-7.9999998211860657E-2</v>
      </c>
      <c r="B139" s="2">
        <v>-0.13500000536441803</v>
      </c>
    </row>
    <row r="140" spans="1:2" x14ac:dyDescent="0.2">
      <c r="A140" s="2">
        <v>0.11599999666213989</v>
      </c>
      <c r="B140" s="2">
        <v>-9.9999997764825821E-3</v>
      </c>
    </row>
    <row r="141" spans="1:2" x14ac:dyDescent="0.2">
      <c r="A141" s="2">
        <v>4.999999888241291E-3</v>
      </c>
      <c r="B141" s="2">
        <v>-6.5999999642372131E-2</v>
      </c>
    </row>
    <row r="142" spans="1:2" x14ac:dyDescent="0.2">
      <c r="A142" s="2">
        <v>-8.7999999523162842E-2</v>
      </c>
      <c r="B142" s="2">
        <v>-0.15899999439716339</v>
      </c>
    </row>
    <row r="143" spans="1:2" x14ac:dyDescent="0.2">
      <c r="A143" s="2">
        <v>-1.7999999225139618E-2</v>
      </c>
      <c r="B143" s="2">
        <v>-0.12800000607967377</v>
      </c>
    </row>
    <row r="144" spans="1:2" x14ac:dyDescent="0.2">
      <c r="A144" s="2">
        <v>3.2000001519918442E-2</v>
      </c>
      <c r="B144" s="2">
        <v>1.3000000268220901E-2</v>
      </c>
    </row>
    <row r="145" spans="1:2" x14ac:dyDescent="0.2">
      <c r="A145" s="2">
        <v>0.10499999672174454</v>
      </c>
      <c r="B145" s="2">
        <v>3.0000000260770321E-3</v>
      </c>
    </row>
    <row r="146" spans="1:2" x14ac:dyDescent="0.2">
      <c r="A146" s="2">
        <v>4.6999998390674591E-2</v>
      </c>
      <c r="B146" s="2">
        <v>-2.199999988079071E-2</v>
      </c>
    </row>
    <row r="147" spans="1:2" x14ac:dyDescent="0.2">
      <c r="A147" s="2">
        <v>-3.7999998778104782E-2</v>
      </c>
      <c r="B147" s="2">
        <v>-0.11500000208616257</v>
      </c>
    </row>
    <row r="148" spans="1:2" x14ac:dyDescent="0.2">
      <c r="A148" s="2">
        <v>-0.11400000005960464</v>
      </c>
      <c r="B148" s="2">
        <v>-0.21799999475479126</v>
      </c>
    </row>
    <row r="149" spans="1:2" x14ac:dyDescent="0.2">
      <c r="A149" s="2">
        <v>-4.6999998390674591E-2</v>
      </c>
      <c r="B149" s="2">
        <v>-0.13899999856948853</v>
      </c>
    </row>
    <row r="150" spans="1:2" x14ac:dyDescent="0.2">
      <c r="A150" s="2">
        <v>-4.6000000089406967E-2</v>
      </c>
      <c r="B150" s="2">
        <v>-0.12600000202655792</v>
      </c>
    </row>
    <row r="151" spans="1:2" x14ac:dyDescent="0.2">
      <c r="A151" s="2">
        <v>4.999999888241291E-3</v>
      </c>
      <c r="B151" s="2">
        <v>-8.7999999523162842E-2</v>
      </c>
    </row>
    <row r="152" spans="1:2" x14ac:dyDescent="0.2">
      <c r="A152" s="2">
        <v>-0.11500000208616257</v>
      </c>
      <c r="B152" s="2">
        <v>-0.20299999415874481</v>
      </c>
    </row>
    <row r="153" spans="1:2" x14ac:dyDescent="0.2">
      <c r="A153" s="2">
        <v>2.199999988079071E-2</v>
      </c>
      <c r="B153" s="2">
        <v>-7.9999998211860657E-2</v>
      </c>
    </row>
    <row r="154" spans="1:2" x14ac:dyDescent="0.2">
      <c r="A154" s="2">
        <v>-7.6999999582767487E-2</v>
      </c>
      <c r="B154" s="2">
        <v>-0.12700000405311584</v>
      </c>
    </row>
    <row r="155" spans="1:2" x14ac:dyDescent="0.2">
      <c r="A155" s="2">
        <v>0.2460000067949295</v>
      </c>
      <c r="B155" s="2">
        <v>-3.9000000804662704E-2</v>
      </c>
    </row>
    <row r="156" spans="1:2" x14ac:dyDescent="0.2">
      <c r="A156" s="2">
        <v>-2.7000000700354576E-2</v>
      </c>
      <c r="B156" s="2">
        <v>-8.1000000238418579E-2</v>
      </c>
    </row>
    <row r="157" spans="1:2" x14ac:dyDescent="0.2">
      <c r="A157" s="2">
        <v>-4.6999998390674591E-2</v>
      </c>
      <c r="B157" s="2">
        <v>-0.12600000202655792</v>
      </c>
    </row>
    <row r="158" spans="1:2" x14ac:dyDescent="0.2">
      <c r="A158" s="2">
        <v>0.21799999475479126</v>
      </c>
      <c r="B158" s="2">
        <v>6.4000003039836884E-2</v>
      </c>
    </row>
    <row r="159" spans="1:2" x14ac:dyDescent="0.2">
      <c r="A159" s="2">
        <v>4.3999999761581421E-2</v>
      </c>
      <c r="B159" s="2">
        <v>5.000000074505806E-2</v>
      </c>
    </row>
    <row r="160" spans="1:2" x14ac:dyDescent="0.2">
      <c r="A160" s="2">
        <v>0.15399999916553497</v>
      </c>
      <c r="B160" s="2">
        <v>8.7999999523162842E-2</v>
      </c>
    </row>
    <row r="161" spans="1:2" x14ac:dyDescent="0.2">
      <c r="A161" s="2">
        <v>-4.6000000089406967E-2</v>
      </c>
      <c r="B161" s="2">
        <v>-2.0999999716877937E-2</v>
      </c>
    </row>
    <row r="162" spans="1:2" x14ac:dyDescent="0.2">
      <c r="A162" s="2">
        <v>0.22100000083446503</v>
      </c>
      <c r="B162" s="2">
        <v>0.10400000214576721</v>
      </c>
    </row>
    <row r="163" spans="1:2" x14ac:dyDescent="0.2">
      <c r="A163" s="2">
        <v>-8.999999612569809E-3</v>
      </c>
      <c r="B163" s="2">
        <v>-0.11100000143051147</v>
      </c>
    </row>
    <row r="164" spans="1:2" x14ac:dyDescent="0.2">
      <c r="A164" s="2">
        <v>-2.0999999716877937E-2</v>
      </c>
      <c r="B164" s="2">
        <v>-0.13300000131130219</v>
      </c>
    </row>
    <row r="165" spans="1:2" x14ac:dyDescent="0.2">
      <c r="A165" s="2">
        <v>-1.2000000104308128E-2</v>
      </c>
      <c r="B165" s="2">
        <v>-6.1000000685453415E-2</v>
      </c>
    </row>
    <row r="166" spans="1:2" x14ac:dyDescent="0.2">
      <c r="A166" s="2">
        <v>0.45500001311302185</v>
      </c>
      <c r="B166" s="2">
        <v>0.28499999642372131</v>
      </c>
    </row>
    <row r="167" spans="1:2" x14ac:dyDescent="0.2">
      <c r="A167" s="2">
        <v>0.27500000596046448</v>
      </c>
      <c r="B167" s="2">
        <v>-4.1999999433755875E-2</v>
      </c>
    </row>
    <row r="168" spans="1:2" x14ac:dyDescent="0.2">
      <c r="A168" s="2">
        <v>0.29100000858306885</v>
      </c>
      <c r="B168" s="2">
        <v>-8.5000000894069672E-2</v>
      </c>
    </row>
    <row r="169" spans="1:2" x14ac:dyDescent="0.2">
      <c r="A169" s="2">
        <v>-4.3000001460313797E-2</v>
      </c>
      <c r="B169" s="2">
        <v>-0.18899999558925629</v>
      </c>
    </row>
    <row r="170" spans="1:2" x14ac:dyDescent="0.2">
      <c r="A170" s="2">
        <v>-8.6000002920627594E-2</v>
      </c>
      <c r="B170" s="2">
        <v>-5.0999999046325684E-2</v>
      </c>
    </row>
    <row r="171" spans="1:2" x14ac:dyDescent="0.2">
      <c r="A171" s="2">
        <v>4.0000001899898052E-3</v>
      </c>
      <c r="B171" s="2">
        <v>-0.18400000035762787</v>
      </c>
    </row>
    <row r="172" spans="1:2" x14ac:dyDescent="0.2">
      <c r="A172" s="2">
        <v>2.0000000949949026E-3</v>
      </c>
      <c r="B172" s="2">
        <v>2.199999988079071E-2</v>
      </c>
    </row>
    <row r="173" spans="1:2" x14ac:dyDescent="0.2">
      <c r="A173" s="2">
        <v>-0.15600000321865082</v>
      </c>
      <c r="B173" s="2">
        <v>-0.27799999713897705</v>
      </c>
    </row>
    <row r="174" spans="1:2" x14ac:dyDescent="0.2">
      <c r="A174" s="2">
        <v>-5.7999998331069946E-2</v>
      </c>
      <c r="B174" s="2">
        <v>-8.5000000894069672E-2</v>
      </c>
    </row>
    <row r="175" spans="1:2" x14ac:dyDescent="0.2">
      <c r="A175" s="2">
        <v>-8.0000003799796104E-3</v>
      </c>
      <c r="B175" s="2">
        <v>-0.11500000208616257</v>
      </c>
    </row>
    <row r="176" spans="1:2" x14ac:dyDescent="0.2">
      <c r="A176" s="2">
        <v>-3.5999998450279236E-2</v>
      </c>
      <c r="B176" s="2">
        <v>-0.12099999934434891</v>
      </c>
    </row>
    <row r="177" spans="1:2" x14ac:dyDescent="0.2">
      <c r="A177" s="2">
        <v>5.0999999046325684E-2</v>
      </c>
      <c r="B177" s="2">
        <v>-2.8000000864267349E-2</v>
      </c>
    </row>
    <row r="178" spans="1:2" x14ac:dyDescent="0.2">
      <c r="A178" s="2">
        <v>-3.0000000260770321E-3</v>
      </c>
      <c r="B178" s="2">
        <v>-8.3999998867511749E-2</v>
      </c>
    </row>
    <row r="179" spans="1:2" x14ac:dyDescent="0.2">
      <c r="A179" s="2">
        <v>8.2000002264976501E-2</v>
      </c>
      <c r="B179" s="2">
        <v>1.4999999664723873E-2</v>
      </c>
    </row>
    <row r="180" spans="1:2" x14ac:dyDescent="0.2">
      <c r="A180" s="2">
        <v>0.74199998378753662</v>
      </c>
      <c r="B180" s="2">
        <v>-0.10000000149011612</v>
      </c>
    </row>
    <row r="181" spans="1:2" x14ac:dyDescent="0.2">
      <c r="A181" s="2">
        <v>-0.11100000143051147</v>
      </c>
      <c r="B181" s="2">
        <v>-0.16200000047683716</v>
      </c>
    </row>
    <row r="182" spans="1:2" x14ac:dyDescent="0.2">
      <c r="A182" s="2">
        <v>-4.3999999761581421E-2</v>
      </c>
      <c r="B182" s="6">
        <v>-0.10100000351667404</v>
      </c>
    </row>
    <row r="183" spans="1:2" x14ac:dyDescent="0.2">
      <c r="A183" s="2">
        <v>-6.8999998271465302E-2</v>
      </c>
      <c r="B183" s="2">
        <v>-0.1080000028014183</v>
      </c>
    </row>
    <row r="184" spans="1:2" x14ac:dyDescent="0.2">
      <c r="A184" s="2">
        <v>-6.8999998271465302E-2</v>
      </c>
      <c r="B184" s="2">
        <v>-0.13500000536441803</v>
      </c>
    </row>
    <row r="185" spans="1:2" x14ac:dyDescent="0.2">
      <c r="A185" s="2">
        <v>0.65799999237060547</v>
      </c>
      <c r="B185" s="2">
        <v>-5.000000074505806E-2</v>
      </c>
    </row>
    <row r="186" spans="1:2" x14ac:dyDescent="0.2">
      <c r="A186" s="2">
        <v>3.7000000476837158E-2</v>
      </c>
      <c r="B186" s="2">
        <v>-6.4000003039836884E-2</v>
      </c>
    </row>
    <row r="187" spans="1:2" x14ac:dyDescent="0.2">
      <c r="A187" s="2">
        <v>0.47600001096725464</v>
      </c>
      <c r="B187" s="2">
        <v>7.9999998211860657E-2</v>
      </c>
    </row>
    <row r="188" spans="1:2" x14ac:dyDescent="0.2">
      <c r="A188" s="2">
        <v>-2.4000000208616257E-2</v>
      </c>
      <c r="B188" s="2">
        <v>-7.4000000953674316E-2</v>
      </c>
    </row>
    <row r="189" spans="1:2" x14ac:dyDescent="0.2">
      <c r="A189" s="2">
        <v>-0.10899999737739563</v>
      </c>
      <c r="B189" s="2">
        <v>-0.14900000393390656</v>
      </c>
    </row>
    <row r="190" spans="1:2" x14ac:dyDescent="0.2">
      <c r="A190" s="2">
        <v>0.10300000011920929</v>
      </c>
      <c r="B190" s="2">
        <v>-1.0999999940395355E-2</v>
      </c>
    </row>
    <row r="191" spans="1:2" x14ac:dyDescent="0.2">
      <c r="A191" s="2">
        <v>-4.8000000417232513E-2</v>
      </c>
      <c r="B191" s="2">
        <v>-0.12399999797344208</v>
      </c>
    </row>
    <row r="192" spans="1:2" x14ac:dyDescent="0.2">
      <c r="A192" s="2">
        <v>1.7999999225139618E-2</v>
      </c>
      <c r="B192" s="2">
        <v>-9.7000002861022949E-2</v>
      </c>
    </row>
    <row r="193" spans="1:2" x14ac:dyDescent="0.2">
      <c r="A193" s="2">
        <v>0.20200000703334808</v>
      </c>
      <c r="B193" s="2">
        <v>0.13099999725818634</v>
      </c>
    </row>
    <row r="194" spans="1:2" x14ac:dyDescent="0.2">
      <c r="A194" s="2">
        <v>-2.7000000700354576E-2</v>
      </c>
      <c r="B194" s="2">
        <v>-0.13400000333786011</v>
      </c>
    </row>
    <row r="195" spans="1:2" x14ac:dyDescent="0.2">
      <c r="A195" s="2">
        <v>6.8000003695487976E-2</v>
      </c>
      <c r="B195" s="2">
        <v>-9.6000000834465027E-2</v>
      </c>
    </row>
    <row r="196" spans="1:2" x14ac:dyDescent="0.2">
      <c r="A196" s="2">
        <v>3.0999999493360519E-2</v>
      </c>
      <c r="B196" s="2">
        <v>-0.12700000405311584</v>
      </c>
    </row>
    <row r="197" spans="1:2" x14ac:dyDescent="0.2">
      <c r="A197" s="2">
        <v>-0.12300000339746475</v>
      </c>
      <c r="B197" s="2">
        <v>-0.1679999977350235</v>
      </c>
    </row>
    <row r="198" spans="1:2" x14ac:dyDescent="0.2">
      <c r="A198" s="2">
        <v>-0.10199999809265137</v>
      </c>
      <c r="B198" s="2">
        <v>-0.22200000286102295</v>
      </c>
    </row>
    <row r="199" spans="1:2" x14ac:dyDescent="0.2">
      <c r="A199" s="2">
        <v>-3.4000001847743988E-2</v>
      </c>
      <c r="B199" s="2">
        <v>-0.13400000333786011</v>
      </c>
    </row>
    <row r="200" spans="1:2" x14ac:dyDescent="0.2">
      <c r="A200" s="2">
        <v>-8.6000002920627594E-2</v>
      </c>
      <c r="B200" s="2">
        <v>-0.22200000286102295</v>
      </c>
    </row>
    <row r="201" spans="1:2" x14ac:dyDescent="0.2">
      <c r="A201" s="2">
        <v>0.23100000619888306</v>
      </c>
      <c r="B201" s="2">
        <v>0.12700000405311584</v>
      </c>
    </row>
    <row r="202" spans="1:2" x14ac:dyDescent="0.2">
      <c r="A202" s="2">
        <v>0.20399999618530273</v>
      </c>
      <c r="B202" s="2">
        <v>0.15399999916553497</v>
      </c>
    </row>
    <row r="203" spans="1:2" x14ac:dyDescent="0.2">
      <c r="A203" s="2">
        <v>-0.14399999380111694</v>
      </c>
      <c r="B203" s="2">
        <v>-0.18999999761581421</v>
      </c>
    </row>
    <row r="204" spans="1:2" x14ac:dyDescent="0.2">
      <c r="A204" s="2">
        <v>-4.1999999433755875E-2</v>
      </c>
      <c r="B204" s="2">
        <v>-0.18899999558925629</v>
      </c>
    </row>
    <row r="205" spans="1:2" x14ac:dyDescent="0.2">
      <c r="A205" s="2">
        <v>-0.11100000143051147</v>
      </c>
      <c r="B205" s="2">
        <v>-0.20000000298023224</v>
      </c>
    </row>
    <row r="206" spans="1:2" x14ac:dyDescent="0.2">
      <c r="A206" s="2">
        <v>-9.2000000178813934E-2</v>
      </c>
      <c r="B206" s="2">
        <v>-0.15199999511241913</v>
      </c>
    </row>
    <row r="207" spans="1:2" x14ac:dyDescent="0.2">
      <c r="A207" s="2">
        <v>-7.6999999582767487E-2</v>
      </c>
      <c r="B207" s="2">
        <v>-0.11100000143051147</v>
      </c>
    </row>
    <row r="208" spans="1:2" x14ac:dyDescent="0.2">
      <c r="A208" s="2">
        <v>-0.14900000393390656</v>
      </c>
      <c r="B208" s="2">
        <v>-0.20999999344348907</v>
      </c>
    </row>
    <row r="209" spans="1:2" x14ac:dyDescent="0.2">
      <c r="A209" s="2">
        <v>-2.0999999716877937E-2</v>
      </c>
      <c r="B209" s="2">
        <v>-0.14900000393390656</v>
      </c>
    </row>
    <row r="210" spans="1:2" x14ac:dyDescent="0.2">
      <c r="A210" s="2">
        <v>-1.7999999225139618E-2</v>
      </c>
      <c r="B210" s="2">
        <v>1.8999999389052391E-2</v>
      </c>
    </row>
    <row r="211" spans="1:2" x14ac:dyDescent="0.2">
      <c r="A211" s="2">
        <v>-3.4000001847743988E-2</v>
      </c>
      <c r="B211" s="2">
        <v>-0.19200000166893005</v>
      </c>
    </row>
    <row r="212" spans="1:2" x14ac:dyDescent="0.2">
      <c r="A212" s="2">
        <v>0.15199999511241913</v>
      </c>
      <c r="B212" s="2">
        <v>2.9999999329447746E-2</v>
      </c>
    </row>
    <row r="213" spans="1:2" x14ac:dyDescent="0.2">
      <c r="A213" s="2">
        <v>-9.6000000834465027E-2</v>
      </c>
      <c r="B213" s="2">
        <v>-0.14599999785423279</v>
      </c>
    </row>
    <row r="214" spans="1:2" x14ac:dyDescent="0.2">
      <c r="A214" s="2">
        <v>-0.10000000149011612</v>
      </c>
      <c r="B214" s="2">
        <v>-0.23499999940395355</v>
      </c>
    </row>
    <row r="215" spans="1:2" x14ac:dyDescent="0.2">
      <c r="A215" s="2">
        <v>0.54600000381469727</v>
      </c>
      <c r="B215" s="2">
        <v>0.42599999904632568</v>
      </c>
    </row>
    <row r="216" spans="1:2" x14ac:dyDescent="0.2">
      <c r="A216" s="2">
        <v>-6.4000003039836884E-2</v>
      </c>
      <c r="B216" s="2">
        <v>-7.0000000298023224E-2</v>
      </c>
    </row>
    <row r="217" spans="1:2" x14ac:dyDescent="0.2">
      <c r="A217" s="2">
        <v>-8.5000000894069672E-2</v>
      </c>
      <c r="B217" s="2">
        <v>-0.17499999701976776</v>
      </c>
    </row>
    <row r="218" spans="1:2" x14ac:dyDescent="0.2">
      <c r="A218" s="2">
        <v>-0.10100000351667404</v>
      </c>
      <c r="B218" s="2">
        <v>-0.1379999965429306</v>
      </c>
    </row>
    <row r="219" spans="1:2" x14ac:dyDescent="0.2">
      <c r="A219" s="2">
        <v>-2.9999999329447746E-2</v>
      </c>
      <c r="B219" s="2">
        <v>-8.2000002264976501E-2</v>
      </c>
    </row>
    <row r="220" spans="1:2" x14ac:dyDescent="0.2">
      <c r="A220" s="2">
        <v>6.1999998986721039E-2</v>
      </c>
      <c r="B220" s="2">
        <v>-6.5999999642372131E-2</v>
      </c>
    </row>
    <row r="221" spans="1:2" x14ac:dyDescent="0.2">
      <c r="A221" s="2">
        <v>-7.2999998927116394E-2</v>
      </c>
      <c r="B221" s="2">
        <v>-0.17399999499320984</v>
      </c>
    </row>
    <row r="222" spans="1:2" x14ac:dyDescent="0.2">
      <c r="A222" s="2">
        <v>-7.9000003635883331E-2</v>
      </c>
      <c r="B222" s="2">
        <v>-0.18299999833106995</v>
      </c>
    </row>
    <row r="223" spans="1:2" x14ac:dyDescent="0.2">
      <c r="A223" s="2">
        <v>4.999999888241291E-3</v>
      </c>
      <c r="B223" s="2">
        <v>-0.13400000333786011</v>
      </c>
    </row>
    <row r="224" spans="1:2" x14ac:dyDescent="0.2">
      <c r="A224" s="2">
        <v>8.6000002920627594E-2</v>
      </c>
      <c r="B224" s="2">
        <v>0</v>
      </c>
    </row>
    <row r="225" spans="1:2" x14ac:dyDescent="0.2">
      <c r="A225" s="2">
        <v>0.210999995470047</v>
      </c>
      <c r="B225" s="2">
        <v>7.2999998927116394E-2</v>
      </c>
    </row>
    <row r="226" spans="1:2" x14ac:dyDescent="0.2">
      <c r="A226" s="2">
        <v>0.21699999272823334</v>
      </c>
      <c r="B226" s="2">
        <v>4.3999999761581421E-2</v>
      </c>
    </row>
    <row r="227" spans="1:2" x14ac:dyDescent="0.2">
      <c r="A227" s="2">
        <v>-3.2999999821186066E-2</v>
      </c>
      <c r="B227" s="2">
        <v>-9.6000000834465027E-2</v>
      </c>
    </row>
    <row r="228" spans="1:2" x14ac:dyDescent="0.2">
      <c r="A228" s="2">
        <v>-0.11400000005960464</v>
      </c>
      <c r="B228" s="2">
        <v>-0.23199999332427979</v>
      </c>
    </row>
    <row r="229" spans="1:2" x14ac:dyDescent="0.2">
      <c r="A229" s="2">
        <v>-6.1999998986721039E-2</v>
      </c>
      <c r="B229" s="2">
        <v>-0.12600000202655792</v>
      </c>
    </row>
    <row r="230" spans="1:2" x14ac:dyDescent="0.2">
      <c r="A230" s="2">
        <v>-9.2000000178813934E-2</v>
      </c>
      <c r="B230" s="2">
        <v>-0.13500000536441803</v>
      </c>
    </row>
    <row r="231" spans="1:2" x14ac:dyDescent="0.2">
      <c r="A231" s="2">
        <v>0.16099999845027924</v>
      </c>
      <c r="B231" s="2">
        <v>9.9999997764825821E-3</v>
      </c>
    </row>
    <row r="232" spans="1:2" x14ac:dyDescent="0.2">
      <c r="A232" s="2">
        <v>0.13500000536441803</v>
      </c>
      <c r="B232" s="2">
        <v>2.0000000949949026E-3</v>
      </c>
    </row>
    <row r="233" spans="1:2" x14ac:dyDescent="0.2">
      <c r="A233" s="2">
        <v>7.1999996900558472E-2</v>
      </c>
      <c r="B233" s="2">
        <v>-0.17200000584125519</v>
      </c>
    </row>
    <row r="234" spans="1:2" x14ac:dyDescent="0.2">
      <c r="A234" s="2">
        <v>4.0000001899898052E-3</v>
      </c>
      <c r="B234" s="2">
        <v>-0.14599999785423279</v>
      </c>
    </row>
    <row r="235" spans="1:2" x14ac:dyDescent="0.2">
      <c r="A235" s="2">
        <v>-8.1000000238418579E-2</v>
      </c>
      <c r="B235" s="2">
        <v>-0.25200000405311584</v>
      </c>
    </row>
    <row r="236" spans="1:2" x14ac:dyDescent="0.2">
      <c r="A236" s="2">
        <v>0.22400000691413879</v>
      </c>
      <c r="B236" s="2">
        <v>-6.1000000685453415E-2</v>
      </c>
    </row>
    <row r="237" spans="1:2" x14ac:dyDescent="0.2">
      <c r="A237" s="2">
        <v>-6.1999998986721039E-2</v>
      </c>
      <c r="B237" s="2">
        <v>-0.19300000369548798</v>
      </c>
    </row>
    <row r="238" spans="1:2" x14ac:dyDescent="0.2">
      <c r="A238" s="2">
        <v>1.0000000474974513E-3</v>
      </c>
      <c r="B238" s="2">
        <v>-2.6000000536441803E-2</v>
      </c>
    </row>
    <row r="239" spans="1:2" x14ac:dyDescent="0.2">
      <c r="A239" s="2">
        <v>-3.7999998778104782E-2</v>
      </c>
      <c r="B239" s="2">
        <v>-0.13400000333786011</v>
      </c>
    </row>
    <row r="240" spans="1:2" x14ac:dyDescent="0.2">
      <c r="A240" s="2">
        <v>0.3919999897480011</v>
      </c>
      <c r="B240" s="2">
        <v>0.17299999296665192</v>
      </c>
    </row>
    <row r="241" spans="1:2" x14ac:dyDescent="0.2">
      <c r="A241" s="2">
        <v>-4.6999998390674591E-2</v>
      </c>
      <c r="B241" s="2">
        <v>-0.15099999308586121</v>
      </c>
    </row>
    <row r="242" spans="1:2" x14ac:dyDescent="0.2">
      <c r="A242" s="2">
        <v>-0.10499999672174454</v>
      </c>
      <c r="B242" s="2">
        <v>-0.14599999785423279</v>
      </c>
    </row>
    <row r="243" spans="1:2" x14ac:dyDescent="0.2">
      <c r="A243" s="2">
        <v>3.0999999493360519E-2</v>
      </c>
      <c r="B243" s="2">
        <v>-0.10300000011920929</v>
      </c>
    </row>
    <row r="244" spans="1:2" x14ac:dyDescent="0.2">
      <c r="A244" s="2">
        <v>-8.0000003799796104E-3</v>
      </c>
      <c r="B244" s="2">
        <v>-5.7999998331069946E-2</v>
      </c>
    </row>
    <row r="245" spans="1:2" x14ac:dyDescent="0.2">
      <c r="A245" s="2">
        <v>5.0999999046325684E-2</v>
      </c>
      <c r="B245" s="2">
        <v>-0.13099999725818634</v>
      </c>
    </row>
    <row r="246" spans="1:2" x14ac:dyDescent="0.2">
      <c r="A246" s="2">
        <v>7.8000001609325409E-2</v>
      </c>
      <c r="B246" s="2">
        <v>-0.11500000208616257</v>
      </c>
    </row>
    <row r="247" spans="1:2" x14ac:dyDescent="0.2">
      <c r="A247" s="2">
        <v>1.7000000923871994E-2</v>
      </c>
      <c r="B247" s="2">
        <v>-0.14000000059604645</v>
      </c>
    </row>
    <row r="248" spans="1:2" x14ac:dyDescent="0.2">
      <c r="A248" s="2">
        <v>-9.7000002861022949E-2</v>
      </c>
      <c r="B248" s="2">
        <v>-0.15399999916553497</v>
      </c>
    </row>
    <row r="249" spans="1:2" x14ac:dyDescent="0.2">
      <c r="A249" s="2">
        <v>-7.1999996900558472E-2</v>
      </c>
      <c r="B249" s="2">
        <v>-0.11299999803304672</v>
      </c>
    </row>
    <row r="250" spans="1:2" x14ac:dyDescent="0.2">
      <c r="A250" s="2">
        <v>-4.5000001788139343E-2</v>
      </c>
      <c r="B250" s="2">
        <v>-0.15399999916553497</v>
      </c>
    </row>
    <row r="251" spans="1:2" x14ac:dyDescent="0.2">
      <c r="A251" s="2">
        <v>6.5999999642372131E-2</v>
      </c>
      <c r="B251" s="2">
        <v>-0.11800000071525574</v>
      </c>
    </row>
    <row r="252" spans="1:2" x14ac:dyDescent="0.2">
      <c r="A252" s="2">
        <v>-2.9999999329447746E-2</v>
      </c>
      <c r="B252" s="2">
        <v>-7.1999996900558472E-2</v>
      </c>
    </row>
    <row r="253" spans="1:2" x14ac:dyDescent="0.2">
      <c r="A253" s="2">
        <v>-8.6999997496604919E-2</v>
      </c>
      <c r="B253" s="2">
        <v>-0.22300000488758087</v>
      </c>
    </row>
    <row r="254" spans="1:2" x14ac:dyDescent="0.2">
      <c r="A254" s="2">
        <v>-3.5999998450279236E-2</v>
      </c>
      <c r="B254" s="2">
        <v>-0.1080000028014183</v>
      </c>
    </row>
    <row r="255" spans="1:2" x14ac:dyDescent="0.2">
      <c r="A255" s="2">
        <v>0.28999999165534973</v>
      </c>
      <c r="B255" s="2">
        <v>9.9999997764825821E-3</v>
      </c>
    </row>
    <row r="256" spans="1:2" x14ac:dyDescent="0.2">
      <c r="A256" s="2">
        <v>-4.5000001788139343E-2</v>
      </c>
      <c r="B256" s="2">
        <v>-0.11500000208616257</v>
      </c>
    </row>
    <row r="257" spans="1:2" x14ac:dyDescent="0.2">
      <c r="A257" s="2">
        <v>0.13400000333786011</v>
      </c>
      <c r="B257" s="2">
        <v>-7.1999996900558472E-2</v>
      </c>
    </row>
    <row r="258" spans="1:2" x14ac:dyDescent="0.2">
      <c r="A258" s="2">
        <v>0.1940000057220459</v>
      </c>
      <c r="B258" s="2">
        <v>0.29800000786781311</v>
      </c>
    </row>
    <row r="259" spans="1:2" x14ac:dyDescent="0.2">
      <c r="A259" s="2">
        <v>-5.4999999701976776E-2</v>
      </c>
      <c r="B259" s="2">
        <v>-0.14599999785423279</v>
      </c>
    </row>
    <row r="260" spans="1:2" x14ac:dyDescent="0.2">
      <c r="A260" s="2">
        <v>0.14300000667572021</v>
      </c>
      <c r="B260" s="2">
        <v>-7.5999997556209564E-2</v>
      </c>
    </row>
    <row r="261" spans="1:2" x14ac:dyDescent="0.2">
      <c r="A261" s="2">
        <v>-7.2999998927116394E-2</v>
      </c>
      <c r="B261" s="2">
        <v>-0.12999999523162842</v>
      </c>
    </row>
    <row r="262" spans="1:2" x14ac:dyDescent="0.2">
      <c r="A262" s="2">
        <v>0.44100001454353333</v>
      </c>
      <c r="B262" s="2">
        <v>0.13699999451637268</v>
      </c>
    </row>
    <row r="263" spans="1:2" x14ac:dyDescent="0.2">
      <c r="A263" s="2">
        <v>-6.8000003695487976E-2</v>
      </c>
      <c r="B263" s="2">
        <v>-0.18199999630451202</v>
      </c>
    </row>
    <row r="264" spans="1:2" x14ac:dyDescent="0.2">
      <c r="A264" s="2">
        <v>-8.2999996840953827E-2</v>
      </c>
      <c r="B264" s="2">
        <v>-0.20800000429153442</v>
      </c>
    </row>
    <row r="265" spans="1:2" x14ac:dyDescent="0.2">
      <c r="A265" s="2">
        <v>-0.10400000214576721</v>
      </c>
      <c r="B265" s="2">
        <v>-0.18799999356269836</v>
      </c>
    </row>
    <row r="266" spans="1:2" x14ac:dyDescent="0.2">
      <c r="A266" s="2">
        <v>5.299999937415123E-2</v>
      </c>
      <c r="B266" s="2">
        <v>-0.10700000077486038</v>
      </c>
    </row>
    <row r="267" spans="1:2" x14ac:dyDescent="0.2">
      <c r="A267" s="2">
        <v>-5.0999999046325684E-2</v>
      </c>
      <c r="B267" s="2">
        <v>-8.2999996840953827E-2</v>
      </c>
    </row>
    <row r="268" spans="1:2" x14ac:dyDescent="0.2">
      <c r="A268" s="2">
        <v>4.999999888241291E-3</v>
      </c>
      <c r="B268" s="2">
        <v>-8.2999996840953827E-2</v>
      </c>
    </row>
    <row r="269" spans="1:2" x14ac:dyDescent="0.2">
      <c r="A269" s="2">
        <v>-8.7999999523162842E-2</v>
      </c>
      <c r="B269" s="2">
        <v>-0.21899999678134918</v>
      </c>
    </row>
    <row r="270" spans="1:2" x14ac:dyDescent="0.2">
      <c r="A270" s="2">
        <v>2.0999999716877937E-2</v>
      </c>
      <c r="B270" s="2">
        <v>-5.0999999046325684E-2</v>
      </c>
    </row>
    <row r="271" spans="1:2" x14ac:dyDescent="0.2">
      <c r="A271" s="2">
        <v>-7.5000002980232239E-2</v>
      </c>
      <c r="B271" s="2">
        <v>-0.25099998712539673</v>
      </c>
    </row>
    <row r="272" spans="1:2" x14ac:dyDescent="0.2">
      <c r="A272" s="2">
        <v>-8.7999999523162842E-2</v>
      </c>
      <c r="B272" s="2">
        <v>-0.10899999737739563</v>
      </c>
    </row>
    <row r="273" spans="1:2" x14ac:dyDescent="0.2">
      <c r="A273" s="2">
        <v>0.30099999904632568</v>
      </c>
      <c r="B273" s="2">
        <v>-8.2999996840953827E-2</v>
      </c>
    </row>
    <row r="274" spans="1:2" x14ac:dyDescent="0.2">
      <c r="A274" s="2">
        <v>7.6999999582767487E-2</v>
      </c>
      <c r="B274" s="2">
        <v>-4.6000000089406967E-2</v>
      </c>
    </row>
    <row r="275" spans="1:2" x14ac:dyDescent="0.2">
      <c r="A275" s="2">
        <v>-2.7000000700354576E-2</v>
      </c>
      <c r="B275" s="2">
        <v>-0.10599999874830246</v>
      </c>
    </row>
    <row r="276" spans="1:2" x14ac:dyDescent="0.2">
      <c r="A276" s="2">
        <v>1.3000000268220901E-2</v>
      </c>
      <c r="B276" s="2">
        <v>-0.17000000178813934</v>
      </c>
    </row>
    <row r="277" spans="1:2" x14ac:dyDescent="0.2">
      <c r="A277" s="2">
        <v>8.999999612569809E-3</v>
      </c>
      <c r="B277" s="2">
        <v>-3.7000000476837158E-2</v>
      </c>
    </row>
    <row r="278" spans="1:2" x14ac:dyDescent="0.2">
      <c r="A278" s="2">
        <v>-3.0999999493360519E-2</v>
      </c>
      <c r="B278" s="2">
        <v>-7.8000001609325409E-2</v>
      </c>
    </row>
    <row r="279" spans="1:2" x14ac:dyDescent="0.2">
      <c r="A279" s="2">
        <v>-7.8000001609325409E-2</v>
      </c>
      <c r="B279" s="2">
        <v>-0.12099999934434891</v>
      </c>
    </row>
    <row r="280" spans="1:2" x14ac:dyDescent="0.2">
      <c r="A280" s="2">
        <v>-6.1999998986721039E-2</v>
      </c>
      <c r="B280" s="2">
        <v>-0.16599999368190765</v>
      </c>
    </row>
    <row r="281" spans="1:2" x14ac:dyDescent="0.2">
      <c r="A281" s="2">
        <v>-8.6999997496604919E-2</v>
      </c>
      <c r="B281" s="2">
        <v>-0.14100000262260437</v>
      </c>
    </row>
    <row r="282" spans="1:2" x14ac:dyDescent="0.2">
      <c r="A282" s="2">
        <v>4.6000000089406967E-2</v>
      </c>
      <c r="B282" s="2">
        <v>-0.18000000715255737</v>
      </c>
    </row>
    <row r="283" spans="1:2" x14ac:dyDescent="0.2">
      <c r="A283" s="2">
        <v>9.9999997764825821E-3</v>
      </c>
      <c r="B283" s="2">
        <v>-0.23899999260902405</v>
      </c>
    </row>
    <row r="284" spans="1:2" x14ac:dyDescent="0.2">
      <c r="A284" s="2">
        <v>-9.0000003576278687E-2</v>
      </c>
      <c r="B284" s="2">
        <v>-0.13899999856948853</v>
      </c>
    </row>
    <row r="285" spans="1:2" x14ac:dyDescent="0.2">
      <c r="A285" s="2">
        <v>9.9999997764825821E-3</v>
      </c>
      <c r="B285" s="2">
        <v>-2.199999988079071E-2</v>
      </c>
    </row>
    <row r="286" spans="1:2" x14ac:dyDescent="0.2">
      <c r="A286" s="2">
        <v>-2.500000037252903E-2</v>
      </c>
      <c r="B286" s="2">
        <v>-0.21500000357627869</v>
      </c>
    </row>
    <row r="287" spans="1:2" x14ac:dyDescent="0.2">
      <c r="A287" s="2">
        <v>-1.9999999552965164E-2</v>
      </c>
      <c r="B287" s="2">
        <v>1.2000000104308128E-2</v>
      </c>
    </row>
    <row r="288" spans="1:2" x14ac:dyDescent="0.2">
      <c r="A288" s="2">
        <v>0.30199998617172241</v>
      </c>
      <c r="B288" s="2">
        <v>0.16899999976158142</v>
      </c>
    </row>
    <row r="289" spans="1:2" x14ac:dyDescent="0.2">
      <c r="A289" s="2">
        <v>3.4000001847743988E-2</v>
      </c>
      <c r="B289" s="2">
        <v>-7.6999999582767487E-2</v>
      </c>
    </row>
    <row r="290" spans="1:2" x14ac:dyDescent="0.2">
      <c r="A290" s="2">
        <v>-0.13199999928474426</v>
      </c>
      <c r="B290" s="2">
        <v>-0.17200000584125519</v>
      </c>
    </row>
    <row r="291" spans="1:2" x14ac:dyDescent="0.2">
      <c r="A291" s="2">
        <v>0.13199999928474426</v>
      </c>
      <c r="B291" s="2">
        <v>-1.9999999552965164E-2</v>
      </c>
    </row>
    <row r="292" spans="1:2" x14ac:dyDescent="0.2">
      <c r="A292" s="2">
        <v>2.199999988079071E-2</v>
      </c>
      <c r="B292" s="2">
        <v>-0.1679999977350235</v>
      </c>
    </row>
    <row r="293" spans="1:2" x14ac:dyDescent="0.2">
      <c r="A293" s="2">
        <v>1.0000000474974513E-3</v>
      </c>
      <c r="B293" s="2">
        <v>-5.9000000357627869E-2</v>
      </c>
    </row>
    <row r="294" spans="1:2" x14ac:dyDescent="0.2">
      <c r="A294" s="2">
        <v>0.14100000262260437</v>
      </c>
      <c r="B294" s="2">
        <v>-8.7999999523162842E-2</v>
      </c>
    </row>
    <row r="295" spans="1:2" x14ac:dyDescent="0.2">
      <c r="A295" s="2">
        <v>-9.3999996781349182E-2</v>
      </c>
      <c r="B295" s="2">
        <v>-0.21400000154972076</v>
      </c>
    </row>
    <row r="296" spans="1:2" x14ac:dyDescent="0.2">
      <c r="A296" s="2">
        <v>-0.10100000351667404</v>
      </c>
      <c r="B296" s="2">
        <v>-0.21299999952316284</v>
      </c>
    </row>
    <row r="297" spans="1:2" x14ac:dyDescent="0.2">
      <c r="A297" s="2">
        <v>-1.0999999940395355E-2</v>
      </c>
      <c r="B297" s="2">
        <v>-1.7000000923871994E-2</v>
      </c>
    </row>
    <row r="298" spans="1:2" x14ac:dyDescent="0.2">
      <c r="A298" s="2">
        <v>-0.1120000034570694</v>
      </c>
      <c r="B298" s="2">
        <v>-0.20200000703334808</v>
      </c>
    </row>
    <row r="299" spans="1:2" x14ac:dyDescent="0.2">
      <c r="A299" s="2">
        <v>-2.0999999716877937E-2</v>
      </c>
      <c r="B299" s="2">
        <v>-0.13400000333786011</v>
      </c>
    </row>
    <row r="300" spans="1:2" x14ac:dyDescent="0.2">
      <c r="A300" s="2">
        <v>-2.0999999716877937E-2</v>
      </c>
      <c r="B300" s="2">
        <v>-0.10199999809265137</v>
      </c>
    </row>
    <row r="301" spans="1:2" x14ac:dyDescent="0.2">
      <c r="A301" s="2">
        <v>-7.0000002160668373E-3</v>
      </c>
      <c r="B301" s="2">
        <v>-7.4000000953674316E-2</v>
      </c>
    </row>
    <row r="302" spans="1:2" x14ac:dyDescent="0.2">
      <c r="A302" s="2">
        <v>9.9999997764825821E-3</v>
      </c>
      <c r="B302" s="2">
        <v>-7.1000002324581146E-2</v>
      </c>
    </row>
    <row r="303" spans="1:2" x14ac:dyDescent="0.2">
      <c r="A303" s="2">
        <v>-1.4999999664723873E-2</v>
      </c>
      <c r="B303" s="2">
        <v>-7.1000002324581146E-2</v>
      </c>
    </row>
    <row r="304" spans="1:2" x14ac:dyDescent="0.2">
      <c r="A304" s="2">
        <v>-5.9000000357627869E-2</v>
      </c>
      <c r="B304" s="2">
        <v>-8.9000001549720764E-2</v>
      </c>
    </row>
    <row r="305" spans="1:2" x14ac:dyDescent="0.2">
      <c r="A305" s="2">
        <v>-5.7999998331069946E-2</v>
      </c>
      <c r="B305" s="2">
        <v>-0.18500000238418579</v>
      </c>
    </row>
    <row r="306" spans="1:2" x14ac:dyDescent="0.2">
      <c r="A306" s="2">
        <v>8.0000003799796104E-3</v>
      </c>
      <c r="B306" s="2">
        <v>-8.6999997496604919E-2</v>
      </c>
    </row>
    <row r="307" spans="1:2" x14ac:dyDescent="0.2">
      <c r="A307" s="2">
        <v>-4.3999999761581421E-2</v>
      </c>
      <c r="B307" s="2">
        <v>-0.13699999451637268</v>
      </c>
    </row>
    <row r="308" spans="1:2" x14ac:dyDescent="0.2">
      <c r="A308" s="2">
        <v>-0.10300000011920929</v>
      </c>
      <c r="B308" s="2">
        <v>-0.13699999451637268</v>
      </c>
    </row>
    <row r="309" spans="1:2" x14ac:dyDescent="0.2">
      <c r="A309" s="2">
        <v>-6.5999999642372131E-2</v>
      </c>
      <c r="B309" s="2">
        <v>-9.2000000178813934E-2</v>
      </c>
    </row>
    <row r="310" spans="1:2" x14ac:dyDescent="0.2">
      <c r="A310" s="2">
        <v>-1.7000000923871994E-2</v>
      </c>
      <c r="B310" s="2">
        <v>-5.7000000029802322E-2</v>
      </c>
    </row>
    <row r="311" spans="1:2" x14ac:dyDescent="0.2">
      <c r="A311" s="2">
        <v>1.0999999940395355E-2</v>
      </c>
      <c r="B311" s="2">
        <v>-0.13899999856948853</v>
      </c>
    </row>
    <row r="312" spans="1:2" x14ac:dyDescent="0.2">
      <c r="A312" s="2">
        <v>-0.11500000208616257</v>
      </c>
      <c r="B312" s="2">
        <v>-0.22300000488758087</v>
      </c>
    </row>
    <row r="313" spans="1:2" x14ac:dyDescent="0.2">
      <c r="A313" s="2">
        <v>-3.4000001847743988E-2</v>
      </c>
      <c r="B313" s="2">
        <v>-0.1080000028014183</v>
      </c>
    </row>
    <row r="314" spans="1:2" x14ac:dyDescent="0.2">
      <c r="A314" s="2">
        <v>0.27500000596046448</v>
      </c>
      <c r="B314" s="2">
        <v>0.29600000381469727</v>
      </c>
    </row>
    <row r="315" spans="1:2" x14ac:dyDescent="0.2">
      <c r="A315" s="4">
        <v>0.19300000369548798</v>
      </c>
      <c r="B315" s="4">
        <v>0.11699999868869781</v>
      </c>
    </row>
    <row r="316" spans="1:2" x14ac:dyDescent="0.2">
      <c r="A316" s="4">
        <v>0.3619999885559082</v>
      </c>
      <c r="B316" s="4">
        <v>1.4999999664723873E-2</v>
      </c>
    </row>
    <row r="317" spans="1:2" x14ac:dyDescent="0.2">
      <c r="A317" s="4">
        <v>0.26800000667572021</v>
      </c>
      <c r="B317" s="4">
        <v>6.4000003039836884E-2</v>
      </c>
    </row>
    <row r="318" spans="1:2" x14ac:dyDescent="0.2">
      <c r="A318" s="4">
        <v>0.14599999785423279</v>
      </c>
      <c r="B318" s="4">
        <v>2.7000000700354576E-2</v>
      </c>
    </row>
    <row r="319" spans="1:2" x14ac:dyDescent="0.2">
      <c r="A319" s="4">
        <v>0.41200000047683716</v>
      </c>
      <c r="B319" s="4">
        <v>-5.4999999701976776E-2</v>
      </c>
    </row>
    <row r="320" spans="1:2" x14ac:dyDescent="0.2">
      <c r="A320" s="4">
        <v>-6.5999999642372131E-2</v>
      </c>
      <c r="B320" s="4">
        <v>-8.2000002264976501E-2</v>
      </c>
    </row>
    <row r="321" spans="1:2" x14ac:dyDescent="0.2">
      <c r="A321" s="4">
        <v>0.10400000214576721</v>
      </c>
      <c r="B321" s="4">
        <v>2.6000000536441803E-2</v>
      </c>
    </row>
    <row r="322" spans="1:2" x14ac:dyDescent="0.2">
      <c r="A322" s="4">
        <v>0.39899998903274536</v>
      </c>
      <c r="B322" s="4">
        <v>0.23000000417232513</v>
      </c>
    </row>
    <row r="323" spans="1:2" x14ac:dyDescent="0.2">
      <c r="A323" s="4">
        <v>-8.9000001549720764E-2</v>
      </c>
      <c r="B323" s="4">
        <v>-0.13300000131130219</v>
      </c>
    </row>
    <row r="324" spans="1:2" x14ac:dyDescent="0.2">
      <c r="A324" s="4">
        <v>-5.9999998658895493E-2</v>
      </c>
      <c r="B324" s="4">
        <v>1.6000000759959221E-2</v>
      </c>
    </row>
    <row r="325" spans="1:2" x14ac:dyDescent="0.2">
      <c r="A325" s="4">
        <v>0.29300001263618469</v>
      </c>
      <c r="B325" s="4">
        <v>5.9000000357627869E-2</v>
      </c>
    </row>
    <row r="326" spans="1:2" x14ac:dyDescent="0.2">
      <c r="A326" s="4">
        <v>-8.5000000894069672E-2</v>
      </c>
      <c r="B326" s="4">
        <v>-0.17000000178813934</v>
      </c>
    </row>
    <row r="327" spans="1:2" x14ac:dyDescent="0.2">
      <c r="A327" s="4">
        <v>-4.0000001899898052E-3</v>
      </c>
      <c r="B327" s="4">
        <v>-8.6999997496604919E-2</v>
      </c>
    </row>
    <row r="328" spans="1:2" x14ac:dyDescent="0.2">
      <c r="A328" s="4">
        <v>0.12999999523162842</v>
      </c>
      <c r="B328" s="4">
        <v>0.14900000393390656</v>
      </c>
    </row>
    <row r="329" spans="1:2" x14ac:dyDescent="0.2">
      <c r="A329" s="4">
        <v>0.48899999260902405</v>
      </c>
      <c r="B329" s="4">
        <v>-3.2999999821186066E-2</v>
      </c>
    </row>
    <row r="330" spans="1:2" x14ac:dyDescent="0.2">
      <c r="A330" s="4">
        <v>5.2000001072883606E-2</v>
      </c>
      <c r="B330" s="4">
        <v>2.8000000864267349E-2</v>
      </c>
    </row>
    <row r="331" spans="1:2" x14ac:dyDescent="0.2">
      <c r="A331" s="4">
        <v>0.21199999749660492</v>
      </c>
      <c r="B331" s="4">
        <v>2.6000000536441803E-2</v>
      </c>
    </row>
    <row r="332" spans="1:2" x14ac:dyDescent="0.2">
      <c r="A332" s="4">
        <v>-5.4000001400709152E-2</v>
      </c>
      <c r="B332" s="4">
        <v>-7.1999996900558472E-2</v>
      </c>
    </row>
    <row r="333" spans="1:2" x14ac:dyDescent="0.2">
      <c r="A333" s="4">
        <v>0.23999999463558197</v>
      </c>
      <c r="B333" s="4">
        <v>0.18600000441074371</v>
      </c>
    </row>
    <row r="334" spans="1:2" x14ac:dyDescent="0.2">
      <c r="A334" s="4">
        <v>0.30700001120567322</v>
      </c>
      <c r="B334" s="4">
        <v>0.29600000381469727</v>
      </c>
    </row>
    <row r="335" spans="1:2" x14ac:dyDescent="0.2">
      <c r="A335" s="4">
        <v>0.34599998593330383</v>
      </c>
      <c r="B335" s="4">
        <v>-2.6000000536441803E-2</v>
      </c>
    </row>
    <row r="336" spans="1:2" x14ac:dyDescent="0.2">
      <c r="A336" s="4">
        <v>0.34299999475479126</v>
      </c>
      <c r="B336" s="4">
        <v>-1.4000000432133675E-2</v>
      </c>
    </row>
    <row r="337" spans="1:2" x14ac:dyDescent="0.2">
      <c r="A337" s="4">
        <v>0.44200000166893005</v>
      </c>
      <c r="B337" s="4">
        <v>1.8999999389052391E-2</v>
      </c>
    </row>
    <row r="338" spans="1:2" x14ac:dyDescent="0.2">
      <c r="A338" s="4">
        <v>0.12700000405311584</v>
      </c>
      <c r="B338" s="4">
        <v>2.3000000044703484E-2</v>
      </c>
    </row>
    <row r="339" spans="1:2" x14ac:dyDescent="0.2">
      <c r="A339" s="4">
        <v>0.8190000057220459</v>
      </c>
      <c r="B339" s="4">
        <v>-6.4999997615814209E-2</v>
      </c>
    </row>
    <row r="340" spans="1:2" x14ac:dyDescent="0.2">
      <c r="A340" s="4">
        <v>-1.7999999225139618E-2</v>
      </c>
      <c r="B340" s="4">
        <v>-8.1000000238418579E-2</v>
      </c>
    </row>
    <row r="341" spans="1:2" x14ac:dyDescent="0.2">
      <c r="A341" s="4">
        <v>-3.2000001519918442E-2</v>
      </c>
      <c r="B341" s="4">
        <v>-8.2000002264976501E-2</v>
      </c>
    </row>
    <row r="342" spans="1:2" x14ac:dyDescent="0.2">
      <c r="A342" s="4">
        <v>-1.7999999225139618E-2</v>
      </c>
      <c r="B342" s="4">
        <v>-0.15999999642372131</v>
      </c>
    </row>
    <row r="343" spans="1:2" x14ac:dyDescent="0.2">
      <c r="A343" s="4">
        <v>-5.0999999046325684E-2</v>
      </c>
      <c r="B343" s="4">
        <v>-4.6000000089406967E-2</v>
      </c>
    </row>
    <row r="344" spans="1:2" x14ac:dyDescent="0.2">
      <c r="A344" s="4">
        <v>4.3999999761581421E-2</v>
      </c>
      <c r="B344" s="4">
        <v>2.0000000949949026E-3</v>
      </c>
    </row>
    <row r="345" spans="1:2" x14ac:dyDescent="0.2">
      <c r="A345" s="4">
        <v>-5.4000001400709152E-2</v>
      </c>
      <c r="B345" s="4">
        <v>-8.7999999523162842E-2</v>
      </c>
    </row>
    <row r="346" spans="1:2" x14ac:dyDescent="0.2">
      <c r="A346" s="4">
        <v>3.4000001847743988E-2</v>
      </c>
      <c r="B346" s="4">
        <v>-2.0000000949949026E-3</v>
      </c>
    </row>
    <row r="347" spans="1:2" x14ac:dyDescent="0.2">
      <c r="A347" s="4">
        <v>6.1999998986721039E-2</v>
      </c>
      <c r="B347" s="4">
        <v>-7.1000002324581146E-2</v>
      </c>
    </row>
    <row r="348" spans="1:2" x14ac:dyDescent="0.2">
      <c r="A348" s="4">
        <v>-3.0999999493360519E-2</v>
      </c>
      <c r="B348" s="4">
        <v>-0.15000000596046448</v>
      </c>
    </row>
    <row r="349" spans="1:2" x14ac:dyDescent="0.2">
      <c r="A349" s="4">
        <v>0.19200000166893005</v>
      </c>
      <c r="B349" s="4">
        <v>-2.8000000864267349E-2</v>
      </c>
    </row>
    <row r="350" spans="1:2" x14ac:dyDescent="0.2">
      <c r="A350" s="4">
        <v>0.22200000286102295</v>
      </c>
      <c r="B350" s="4">
        <v>-8.5000000894069672E-2</v>
      </c>
    </row>
    <row r="351" spans="1:2" x14ac:dyDescent="0.2">
      <c r="A351" s="4">
        <v>2.199999988079071E-2</v>
      </c>
      <c r="B351" s="4">
        <v>-0.12800000607967377</v>
      </c>
    </row>
    <row r="352" spans="1:2" x14ac:dyDescent="0.2">
      <c r="A352" s="4">
        <v>-3.0000000260770321E-3</v>
      </c>
      <c r="B352" s="4">
        <v>-2.199999988079071E-2</v>
      </c>
    </row>
    <row r="353" spans="1:2" x14ac:dyDescent="0.2">
      <c r="A353" s="4">
        <v>-3.5000000149011612E-2</v>
      </c>
      <c r="B353" s="4">
        <v>-6.8000003695487976E-2</v>
      </c>
    </row>
    <row r="354" spans="1:2" x14ac:dyDescent="0.2">
      <c r="A354" s="4">
        <v>0.42399999499320984</v>
      </c>
      <c r="B354" s="4">
        <v>0.12399999797344208</v>
      </c>
    </row>
    <row r="355" spans="1:2" x14ac:dyDescent="0.2">
      <c r="A355" s="4">
        <v>0.2370000034570694</v>
      </c>
      <c r="B355" s="4">
        <v>3.7999998778104782E-2</v>
      </c>
    </row>
    <row r="356" spans="1:2" x14ac:dyDescent="0.2">
      <c r="A356" s="4">
        <v>-3.5999998450279236E-2</v>
      </c>
      <c r="B356" s="4">
        <v>-0.14900000393390656</v>
      </c>
    </row>
    <row r="357" spans="1:2" x14ac:dyDescent="0.2">
      <c r="A357" s="4">
        <v>-9.3999996781349182E-2</v>
      </c>
      <c r="B357" s="4">
        <v>-0.15399999916553497</v>
      </c>
    </row>
    <row r="358" spans="1:2" x14ac:dyDescent="0.2">
      <c r="A358" s="4">
        <v>8.3999998867511749E-2</v>
      </c>
      <c r="B358" s="4">
        <v>-5.9999998658895493E-2</v>
      </c>
    </row>
    <row r="359" spans="1:2" x14ac:dyDescent="0.2">
      <c r="A359" s="4">
        <v>0.36700001358985901</v>
      </c>
      <c r="B359" s="4">
        <v>5.7000000029802322E-2</v>
      </c>
    </row>
    <row r="360" spans="1:2" x14ac:dyDescent="0.2">
      <c r="A360" s="4">
        <v>0.47699999809265137</v>
      </c>
      <c r="B360" s="4">
        <v>0.11500000208616257</v>
      </c>
    </row>
    <row r="361" spans="1:2" x14ac:dyDescent="0.2">
      <c r="A361" s="4">
        <v>-8.9000001549720764E-2</v>
      </c>
      <c r="B361" s="4">
        <v>-0.17599999904632568</v>
      </c>
    </row>
    <row r="362" spans="1:2" x14ac:dyDescent="0.2">
      <c r="A362" s="4">
        <v>-6.5999999642372131E-2</v>
      </c>
      <c r="B362" s="4">
        <v>-5.6000001728534698E-2</v>
      </c>
    </row>
    <row r="363" spans="1:2" x14ac:dyDescent="0.2">
      <c r="A363" s="4">
        <v>-7.0000002160668373E-3</v>
      </c>
      <c r="B363" s="4">
        <v>-0.12700000405311584</v>
      </c>
    </row>
    <row r="364" spans="1:2" x14ac:dyDescent="0.2">
      <c r="A364" s="4">
        <v>-0.10100000351667404</v>
      </c>
      <c r="B364" s="4">
        <v>-0.1940000057220459</v>
      </c>
    </row>
    <row r="365" spans="1:2" x14ac:dyDescent="0.2">
      <c r="A365" s="4">
        <v>5.0999999046325684E-2</v>
      </c>
      <c r="B365" s="4">
        <v>-9.6000000834465027E-2</v>
      </c>
    </row>
    <row r="366" spans="1:2" x14ac:dyDescent="0.2">
      <c r="A366" s="4">
        <v>-0.12800000607967377</v>
      </c>
      <c r="B366" s="4">
        <v>-0.23000000417232513</v>
      </c>
    </row>
    <row r="367" spans="1:2" x14ac:dyDescent="0.2">
      <c r="A367" s="4">
        <v>-0.10300000011920929</v>
      </c>
      <c r="B367" s="4">
        <v>-0.12999999523162842</v>
      </c>
    </row>
    <row r="368" spans="1:2" x14ac:dyDescent="0.2">
      <c r="A368" s="4">
        <v>-7.8000001609325409E-2</v>
      </c>
      <c r="B368" s="4">
        <v>-0.18899999558925629</v>
      </c>
    </row>
    <row r="369" spans="1:2" x14ac:dyDescent="0.2">
      <c r="A369" s="4">
        <v>-4.8999998718500137E-2</v>
      </c>
      <c r="B369" s="4">
        <v>-9.2000000178813934E-2</v>
      </c>
    </row>
    <row r="370" spans="1:2" x14ac:dyDescent="0.2">
      <c r="A370" s="4">
        <v>-8.2000002264976501E-2</v>
      </c>
      <c r="B370" s="4">
        <v>-0.18500000238418579</v>
      </c>
    </row>
    <row r="371" spans="1:2" x14ac:dyDescent="0.2">
      <c r="A371" s="4">
        <v>-3.7000000476837158E-2</v>
      </c>
      <c r="B371" s="4">
        <v>-0.11800000071525574</v>
      </c>
    </row>
    <row r="372" spans="1:2" x14ac:dyDescent="0.2">
      <c r="A372" s="4">
        <v>-7.8000001609325409E-2</v>
      </c>
      <c r="B372" s="4">
        <v>-0.12700000405311584</v>
      </c>
    </row>
    <row r="373" spans="1:2" x14ac:dyDescent="0.2">
      <c r="A373" s="4">
        <v>0.15899999439716339</v>
      </c>
      <c r="B373" s="4">
        <v>8.7999999523162842E-2</v>
      </c>
    </row>
    <row r="374" spans="1:2" x14ac:dyDescent="0.2">
      <c r="A374" s="4">
        <v>-8.6999997496604919E-2</v>
      </c>
      <c r="B374" s="4">
        <v>-0.17100000381469727</v>
      </c>
    </row>
    <row r="375" spans="1:2" x14ac:dyDescent="0.2">
      <c r="A375" s="4">
        <v>0.36800000071525574</v>
      </c>
      <c r="B375" s="4">
        <v>7.0000000298023224E-2</v>
      </c>
    </row>
    <row r="376" spans="1:2" x14ac:dyDescent="0.2">
      <c r="A376" s="4">
        <v>-1.4999999664723873E-2</v>
      </c>
      <c r="B376" s="4">
        <v>-0.15600000321865082</v>
      </c>
    </row>
    <row r="377" spans="1:2" x14ac:dyDescent="0.2">
      <c r="A377" s="4">
        <v>-1.0000000474974513E-3</v>
      </c>
      <c r="B377" s="4">
        <v>-0.11299999803304672</v>
      </c>
    </row>
    <row r="378" spans="1:2" x14ac:dyDescent="0.2">
      <c r="A378" s="4">
        <v>-3.7000000476837158E-2</v>
      </c>
      <c r="B378" s="4">
        <v>-6.7000001668930054E-2</v>
      </c>
    </row>
    <row r="379" spans="1:2" x14ac:dyDescent="0.2">
      <c r="A379" s="4">
        <v>9.9999997764825821E-3</v>
      </c>
      <c r="B379" s="4">
        <v>-0.14200000464916229</v>
      </c>
    </row>
    <row r="380" spans="1:2" x14ac:dyDescent="0.2">
      <c r="A380" s="4">
        <v>-9.0000003576278687E-2</v>
      </c>
      <c r="B380" s="4">
        <v>-7.9999998211860657E-2</v>
      </c>
    </row>
    <row r="381" spans="1:2" x14ac:dyDescent="0.2">
      <c r="A381" s="4">
        <v>-2.0999999716877937E-2</v>
      </c>
      <c r="B381" s="4">
        <v>-0.13300000131130219</v>
      </c>
    </row>
    <row r="382" spans="1:2" x14ac:dyDescent="0.2">
      <c r="A382" s="4">
        <v>-1.4999999664723873E-2</v>
      </c>
      <c r="B382" s="4">
        <v>-2.0999999716877937E-2</v>
      </c>
    </row>
    <row r="383" spans="1:2" x14ac:dyDescent="0.2">
      <c r="A383" s="4">
        <v>-0.11900000274181366</v>
      </c>
      <c r="B383" s="4">
        <v>-0.16699999570846558</v>
      </c>
    </row>
    <row r="384" spans="1:2" x14ac:dyDescent="0.2">
      <c r="A384" s="4">
        <v>0.42100000381469727</v>
      </c>
      <c r="B384" s="4">
        <v>-8.0000003799796104E-3</v>
      </c>
    </row>
    <row r="385" spans="1:2" x14ac:dyDescent="0.2">
      <c r="A385" s="4">
        <v>-3.9000000804662704E-2</v>
      </c>
      <c r="B385" s="4">
        <v>-0.12099999934434891</v>
      </c>
    </row>
    <row r="386" spans="1:2" x14ac:dyDescent="0.2">
      <c r="A386" s="4">
        <v>-7.5000002980232239E-2</v>
      </c>
      <c r="B386" s="4">
        <v>-0.16200000047683716</v>
      </c>
    </row>
    <row r="387" spans="1:2" x14ac:dyDescent="0.2">
      <c r="A387" s="4">
        <v>0.33000001311302185</v>
      </c>
      <c r="B387" s="4">
        <v>0.12800000607967377</v>
      </c>
    </row>
    <row r="388" spans="1:2" x14ac:dyDescent="0.2">
      <c r="A388" s="4">
        <v>-1.7999999225139618E-2</v>
      </c>
      <c r="B388" s="4">
        <v>-0.17399999499320984</v>
      </c>
    </row>
    <row r="389" spans="1:2" x14ac:dyDescent="0.2">
      <c r="A389" s="4">
        <v>0.2669999897480011</v>
      </c>
      <c r="B389" s="4">
        <v>0.18600000441074371</v>
      </c>
    </row>
    <row r="390" spans="1:2" x14ac:dyDescent="0.2">
      <c r="A390" s="4">
        <v>-3.5999998450279236E-2</v>
      </c>
      <c r="B390" s="4">
        <v>-0.19599999487400055</v>
      </c>
    </row>
    <row r="391" spans="1:2" x14ac:dyDescent="0.2">
      <c r="A391" s="4">
        <v>0.18899999558925629</v>
      </c>
      <c r="B391" s="4">
        <v>0.17100000381469727</v>
      </c>
    </row>
    <row r="392" spans="1:2" x14ac:dyDescent="0.2">
      <c r="A392" s="4">
        <v>-7.6999999582767487E-2</v>
      </c>
      <c r="B392" s="4">
        <v>-0.14399999380111694</v>
      </c>
    </row>
    <row r="393" spans="1:2" x14ac:dyDescent="0.2">
      <c r="A393" s="4">
        <v>-1.0999999940395355E-2</v>
      </c>
      <c r="B393" s="4">
        <v>-5.2000001072883606E-2</v>
      </c>
    </row>
    <row r="394" spans="1:2" x14ac:dyDescent="0.2">
      <c r="A394" s="4">
        <v>-3.9000000804662704E-2</v>
      </c>
      <c r="B394" s="4">
        <v>-0.17299999296665192</v>
      </c>
    </row>
    <row r="395" spans="1:2" x14ac:dyDescent="0.2">
      <c r="A395" s="4">
        <v>-5.000000074505806E-2</v>
      </c>
      <c r="B395" s="4">
        <v>-0.12800000607967377</v>
      </c>
    </row>
    <row r="396" spans="1:2" x14ac:dyDescent="0.2">
      <c r="A396" s="4">
        <v>-6.1999998986721039E-2</v>
      </c>
      <c r="B396" s="4">
        <v>-0.11400000005960464</v>
      </c>
    </row>
    <row r="397" spans="1:2" x14ac:dyDescent="0.2">
      <c r="A397" s="4">
        <v>0.11500000208616257</v>
      </c>
      <c r="B397" s="4">
        <v>0.12300000339746475</v>
      </c>
    </row>
    <row r="398" spans="1:2" x14ac:dyDescent="0.2">
      <c r="A398" s="4">
        <v>-0.11699999868869781</v>
      </c>
      <c r="B398" s="4">
        <v>-0.20499999821186066</v>
      </c>
    </row>
    <row r="399" spans="1:2" x14ac:dyDescent="0.2">
      <c r="A399" s="4">
        <v>0.51399999856948853</v>
      </c>
      <c r="B399" s="4">
        <v>1.6000000759959221E-2</v>
      </c>
    </row>
    <row r="400" spans="1:2" x14ac:dyDescent="0.2">
      <c r="A400" s="4">
        <v>8.0000003799796104E-3</v>
      </c>
      <c r="B400" s="4">
        <v>-0.13699999451637268</v>
      </c>
    </row>
    <row r="401" spans="1:2" x14ac:dyDescent="0.2">
      <c r="A401" s="4">
        <v>-5.0999999046325684E-2</v>
      </c>
      <c r="B401" s="4">
        <v>8.0000003799796104E-3</v>
      </c>
    </row>
    <row r="402" spans="1:2" x14ac:dyDescent="0.2">
      <c r="A402" s="4">
        <v>-0.10899999737739563</v>
      </c>
      <c r="B402" s="4">
        <v>-0.14800000190734863</v>
      </c>
    </row>
    <row r="403" spans="1:2" x14ac:dyDescent="0.2">
      <c r="A403" s="4">
        <v>0.44900000095367432</v>
      </c>
      <c r="B403" s="4">
        <v>0.24500000476837158</v>
      </c>
    </row>
    <row r="404" spans="1:2" x14ac:dyDescent="0.2">
      <c r="A404" s="4">
        <v>0.44200000166893005</v>
      </c>
      <c r="B404" s="4">
        <v>0.18500000238418579</v>
      </c>
    </row>
    <row r="405" spans="1:2" x14ac:dyDescent="0.2">
      <c r="A405" s="4">
        <v>2.7000000700354576E-2</v>
      </c>
      <c r="B405" s="4">
        <v>-5.7999998331069946E-2</v>
      </c>
    </row>
    <row r="406" spans="1:2" x14ac:dyDescent="0.2">
      <c r="A406" s="4">
        <v>-2.4000000208616257E-2</v>
      </c>
      <c r="B406" s="4">
        <v>-0.14399999380111694</v>
      </c>
    </row>
    <row r="407" spans="1:2" x14ac:dyDescent="0.2">
      <c r="A407" s="4">
        <v>-2.199999988079071E-2</v>
      </c>
      <c r="B407" s="4">
        <v>-0.15600000321865082</v>
      </c>
    </row>
    <row r="408" spans="1:2" x14ac:dyDescent="0.2">
      <c r="A408" s="4">
        <v>-3.0999999493360519E-2</v>
      </c>
      <c r="B408" s="4">
        <v>-0.10599999874830246</v>
      </c>
    </row>
    <row r="409" spans="1:2" x14ac:dyDescent="0.2">
      <c r="A409" s="4">
        <v>2.6000000536441803E-2</v>
      </c>
      <c r="B409" s="4">
        <v>-0.11100000143051147</v>
      </c>
    </row>
    <row r="410" spans="1:2" x14ac:dyDescent="0.2">
      <c r="A410" s="4">
        <v>-9.3000002205371857E-2</v>
      </c>
      <c r="B410" s="4">
        <v>-0.15299999713897705</v>
      </c>
    </row>
    <row r="411" spans="1:2" x14ac:dyDescent="0.2">
      <c r="A411" s="4">
        <v>0.13899999856948853</v>
      </c>
      <c r="B411" s="4">
        <v>3.7999998778104782E-2</v>
      </c>
    </row>
    <row r="412" spans="1:2" x14ac:dyDescent="0.2">
      <c r="A412" s="4">
        <v>-7.0000002160668373E-3</v>
      </c>
      <c r="B412" s="4">
        <v>-8.9000001549720764E-2</v>
      </c>
    </row>
    <row r="413" spans="1:2" x14ac:dyDescent="0.2">
      <c r="A413" s="4">
        <v>-9.3999996781349182E-2</v>
      </c>
      <c r="B413" s="4">
        <v>-0.14599999785423279</v>
      </c>
    </row>
    <row r="414" spans="1:2" x14ac:dyDescent="0.2">
      <c r="A414" s="4">
        <v>-1.7999999225139618E-2</v>
      </c>
      <c r="B414" s="4">
        <v>-0.20299999415874481</v>
      </c>
    </row>
    <row r="415" spans="1:2" x14ac:dyDescent="0.2">
      <c r="A415" s="4">
        <v>-5.4000001400709152E-2</v>
      </c>
      <c r="B415" s="4">
        <v>-0.14800000190734863</v>
      </c>
    </row>
    <row r="416" spans="1:2" x14ac:dyDescent="0.2">
      <c r="A416" s="4">
        <v>6.4999997615814209E-2</v>
      </c>
      <c r="B416" s="4">
        <v>5.7999998331069946E-2</v>
      </c>
    </row>
    <row r="417" spans="1:2" x14ac:dyDescent="0.2">
      <c r="A417" s="4">
        <v>5.000000074505806E-2</v>
      </c>
      <c r="B417" s="4">
        <v>-0.12300000339746475</v>
      </c>
    </row>
    <row r="418" spans="1:2" x14ac:dyDescent="0.2">
      <c r="A418" s="4">
        <v>-5.9999998658895493E-2</v>
      </c>
      <c r="B418" s="4">
        <v>-0.10400000214576721</v>
      </c>
    </row>
    <row r="419" spans="1:2" x14ac:dyDescent="0.2">
      <c r="A419" s="4">
        <v>-8.1000000238418579E-2</v>
      </c>
      <c r="B419" s="4">
        <v>-0.10300000011920929</v>
      </c>
    </row>
    <row r="420" spans="1:2" x14ac:dyDescent="0.2">
      <c r="A420" s="4">
        <v>-8.999999612569809E-3</v>
      </c>
      <c r="B420" s="4">
        <v>1.0999999940395355E-2</v>
      </c>
    </row>
    <row r="421" spans="1:2" x14ac:dyDescent="0.2">
      <c r="A421" s="4">
        <v>-2.7000000700354576E-2</v>
      </c>
      <c r="B421" s="4">
        <v>-0.17499999701976776</v>
      </c>
    </row>
    <row r="422" spans="1:2" x14ac:dyDescent="0.2">
      <c r="A422" s="4">
        <v>0.39800000190734863</v>
      </c>
      <c r="B422" s="4">
        <v>-0.11900000274181366</v>
      </c>
    </row>
    <row r="423" spans="1:2" x14ac:dyDescent="0.2">
      <c r="A423" s="4">
        <v>-7.2999998927116394E-2</v>
      </c>
      <c r="B423" s="4">
        <v>-0.11299999803304672</v>
      </c>
    </row>
    <row r="424" spans="1:2" x14ac:dyDescent="0.2">
      <c r="A424" s="4">
        <v>0.10000000149011612</v>
      </c>
      <c r="B424" s="4">
        <v>-1.8999999389052391E-2</v>
      </c>
    </row>
    <row r="425" spans="1:2" x14ac:dyDescent="0.2">
      <c r="A425" s="4">
        <v>1.0999999940395355E-2</v>
      </c>
      <c r="B425" s="4">
        <v>-3.2000001519918442E-2</v>
      </c>
    </row>
    <row r="426" spans="1:2" x14ac:dyDescent="0.2">
      <c r="A426" s="4">
        <v>-7.5999997556209564E-2</v>
      </c>
      <c r="B426" s="4">
        <v>-0.12399999797344208</v>
      </c>
    </row>
    <row r="427" spans="1:2" x14ac:dyDescent="0.2">
      <c r="A427" s="4">
        <v>-6.8000003695487976E-2</v>
      </c>
      <c r="B427" s="4">
        <v>-0.17599999904632568</v>
      </c>
    </row>
    <row r="428" spans="1:2" x14ac:dyDescent="0.2">
      <c r="A428" s="4">
        <v>-7.4000000953674316E-2</v>
      </c>
      <c r="B428" s="4">
        <v>-0.16599999368190765</v>
      </c>
    </row>
    <row r="429" spans="1:2" x14ac:dyDescent="0.2">
      <c r="A429" s="4">
        <v>-6.8000003695487976E-2</v>
      </c>
      <c r="B429" s="4">
        <v>-0.12099999934434891</v>
      </c>
    </row>
    <row r="430" spans="1:2" x14ac:dyDescent="0.2">
      <c r="A430" s="4">
        <v>5.4000001400709152E-2</v>
      </c>
      <c r="B430" s="4">
        <v>-0.11999999731779099</v>
      </c>
    </row>
    <row r="431" spans="1:2" x14ac:dyDescent="0.2">
      <c r="A431" s="4">
        <v>7.1000002324581146E-2</v>
      </c>
      <c r="B431" s="4">
        <v>-5.2000001072883606E-2</v>
      </c>
    </row>
    <row r="432" spans="1:2" x14ac:dyDescent="0.2">
      <c r="A432" s="4">
        <v>-8.2000002264976501E-2</v>
      </c>
      <c r="B432" s="4">
        <v>-0.1809999942779541</v>
      </c>
    </row>
    <row r="433" spans="1:2" x14ac:dyDescent="0.2">
      <c r="A433" s="4">
        <v>-0.11599999666213989</v>
      </c>
      <c r="B433" s="4">
        <v>-0.19599999487400055</v>
      </c>
    </row>
    <row r="434" spans="1:2" x14ac:dyDescent="0.2">
      <c r="A434" s="4">
        <v>-5.6000001728534698E-2</v>
      </c>
      <c r="B434" s="4">
        <v>-0.20499999821186066</v>
      </c>
    </row>
    <row r="435" spans="1:2" x14ac:dyDescent="0.2">
      <c r="A435" s="4">
        <v>-9.3000002205371857E-2</v>
      </c>
      <c r="B435" s="4">
        <v>-0.24400000274181366</v>
      </c>
    </row>
    <row r="436" spans="1:2" x14ac:dyDescent="0.2">
      <c r="A436" s="4">
        <v>3.4000001847743988E-2</v>
      </c>
      <c r="B436" s="4">
        <v>-3.9999999105930328E-2</v>
      </c>
    </row>
    <row r="437" spans="1:2" x14ac:dyDescent="0.2">
      <c r="A437" s="4">
        <v>-0.15700000524520874</v>
      </c>
      <c r="B437" s="4">
        <v>-0.20999999344348907</v>
      </c>
    </row>
    <row r="438" spans="1:2" x14ac:dyDescent="0.2">
      <c r="A438" s="4">
        <v>-7.1000002324581146E-2</v>
      </c>
      <c r="B438" s="4">
        <v>-0.15899999439716339</v>
      </c>
    </row>
    <row r="439" spans="1:2" x14ac:dyDescent="0.2">
      <c r="A439" s="4">
        <v>-5.000000074505806E-2</v>
      </c>
      <c r="B439" s="4">
        <v>-0.15800000727176666</v>
      </c>
    </row>
    <row r="440" spans="1:2" x14ac:dyDescent="0.2">
      <c r="A440" s="4">
        <v>-1.6000000759959221E-2</v>
      </c>
      <c r="B440" s="4">
        <v>-0.13300000131130219</v>
      </c>
    </row>
    <row r="441" spans="1:2" x14ac:dyDescent="0.2">
      <c r="A441" s="4">
        <v>0.18299999833106995</v>
      </c>
      <c r="B441" s="4">
        <v>-7.1000002324581146E-2</v>
      </c>
    </row>
    <row r="442" spans="1:2" x14ac:dyDescent="0.2">
      <c r="A442" s="4">
        <v>0.3190000057220459</v>
      </c>
      <c r="B442" s="4">
        <v>9.8999999463558197E-2</v>
      </c>
    </row>
    <row r="443" spans="1:2" x14ac:dyDescent="0.2">
      <c r="A443" s="4">
        <v>0.11100000143051147</v>
      </c>
      <c r="B443" s="4">
        <v>8.0000003799796104E-3</v>
      </c>
    </row>
    <row r="444" spans="1:2" x14ac:dyDescent="0.2">
      <c r="A444" s="4">
        <v>0.41699999570846558</v>
      </c>
      <c r="B444" s="4">
        <v>5.2000001072883606E-2</v>
      </c>
    </row>
    <row r="445" spans="1:2" x14ac:dyDescent="0.2">
      <c r="A445" s="4">
        <v>-5.4000001400709152E-2</v>
      </c>
      <c r="B445" s="4">
        <v>-9.0999998152256012E-2</v>
      </c>
    </row>
    <row r="446" spans="1:2" x14ac:dyDescent="0.2">
      <c r="A446" s="4">
        <v>0.17800000309944153</v>
      </c>
      <c r="B446" s="4">
        <v>9.9999997764825821E-3</v>
      </c>
    </row>
    <row r="447" spans="1:2" x14ac:dyDescent="0.2">
      <c r="A447" s="4">
        <v>0.55699998140335083</v>
      </c>
      <c r="B447" s="4">
        <v>0.48800000548362732</v>
      </c>
    </row>
    <row r="448" spans="1:2" x14ac:dyDescent="0.2">
      <c r="A448" s="4">
        <v>0.40000000596046448</v>
      </c>
      <c r="B448" s="4">
        <v>0.12300000339746475</v>
      </c>
    </row>
    <row r="449" spans="1:2" x14ac:dyDescent="0.2">
      <c r="A449" s="4">
        <v>-0.10899999737739563</v>
      </c>
      <c r="B449" s="4">
        <v>-0.14699999988079071</v>
      </c>
    </row>
    <row r="450" spans="1:2" x14ac:dyDescent="0.2">
      <c r="A450" s="4">
        <v>0.5910000205039978</v>
      </c>
      <c r="B450" s="4">
        <v>0.13699999451637268</v>
      </c>
    </row>
    <row r="451" spans="1:2" x14ac:dyDescent="0.2">
      <c r="A451" s="4">
        <v>-7.1999996900558472E-2</v>
      </c>
      <c r="B451" s="4">
        <v>-0.27099999785423279</v>
      </c>
    </row>
    <row r="452" spans="1:2" x14ac:dyDescent="0.2">
      <c r="A452" s="4">
        <v>0.17000000178813934</v>
      </c>
      <c r="B452" s="4">
        <v>0.2630000114440918</v>
      </c>
    </row>
    <row r="453" spans="1:2" x14ac:dyDescent="0.2">
      <c r="A453" s="4">
        <v>-6.1999998986721039E-2</v>
      </c>
      <c r="B453" s="4">
        <v>-0.13500000536441803</v>
      </c>
    </row>
    <row r="454" spans="1:2" x14ac:dyDescent="0.2">
      <c r="A454" s="4">
        <v>-6.1000000685453415E-2</v>
      </c>
      <c r="B454" s="4">
        <v>-0.15199999511241913</v>
      </c>
    </row>
    <row r="455" spans="1:2" x14ac:dyDescent="0.2">
      <c r="A455" s="4">
        <v>-4.5000001788139343E-2</v>
      </c>
      <c r="B455" s="4">
        <v>-0.13500000536441803</v>
      </c>
    </row>
    <row r="456" spans="1:2" x14ac:dyDescent="0.2">
      <c r="A456" s="4">
        <v>-9.9999997764825821E-3</v>
      </c>
      <c r="B456" s="4">
        <v>-0.15700000524520874</v>
      </c>
    </row>
    <row r="457" spans="1:2" x14ac:dyDescent="0.2">
      <c r="A457" s="4">
        <v>-0.10599999874830246</v>
      </c>
      <c r="B457" s="4">
        <v>-0.1379999965429306</v>
      </c>
    </row>
    <row r="458" spans="1:2" x14ac:dyDescent="0.2">
      <c r="A458" s="4">
        <v>-8.5000000894069672E-2</v>
      </c>
      <c r="B458" s="4">
        <v>-0.18000000715255737</v>
      </c>
    </row>
    <row r="459" spans="1:2" x14ac:dyDescent="0.2">
      <c r="A459" s="4">
        <v>-0.10999999940395355</v>
      </c>
      <c r="B459" s="4">
        <v>-0.23399999737739563</v>
      </c>
    </row>
    <row r="460" spans="1:2" x14ac:dyDescent="0.2">
      <c r="A460" s="4">
        <v>-0.12300000339746475</v>
      </c>
      <c r="B460" s="4">
        <v>-0.16699999570846558</v>
      </c>
    </row>
    <row r="461" spans="1:2" x14ac:dyDescent="0.2">
      <c r="A461" s="4">
        <v>-2.500000037252903E-2</v>
      </c>
      <c r="B461" s="4">
        <v>-7.1000002324581146E-2</v>
      </c>
    </row>
    <row r="462" spans="1:2" x14ac:dyDescent="0.2">
      <c r="A462" s="4">
        <v>0.28600001335144043</v>
      </c>
      <c r="B462" s="4">
        <v>0.16200000047683716</v>
      </c>
    </row>
    <row r="463" spans="1:2" x14ac:dyDescent="0.2">
      <c r="A463" s="4">
        <v>0.25600001215934753</v>
      </c>
      <c r="B463" s="4">
        <v>-4.3000001460313797E-2</v>
      </c>
    </row>
    <row r="464" spans="1:2" x14ac:dyDescent="0.2">
      <c r="A464" s="4">
        <v>-0.12600000202655792</v>
      </c>
      <c r="B464" s="4">
        <v>-0.19499999284744263</v>
      </c>
    </row>
    <row r="465" spans="1:2" x14ac:dyDescent="0.2">
      <c r="A465" s="4">
        <v>0.46000000834465027</v>
      </c>
      <c r="B465" s="4">
        <v>0.19799999892711639</v>
      </c>
    </row>
    <row r="466" spans="1:2" x14ac:dyDescent="0.2">
      <c r="A466" s="4">
        <v>0.1080000028014183</v>
      </c>
      <c r="B466" s="4">
        <v>0.10100000351667404</v>
      </c>
    </row>
    <row r="467" spans="1:2" x14ac:dyDescent="0.2">
      <c r="A467" s="4">
        <v>-3.9000000804662704E-2</v>
      </c>
      <c r="B467" s="4">
        <v>-0.18000000715255737</v>
      </c>
    </row>
    <row r="468" spans="1:2" x14ac:dyDescent="0.2">
      <c r="A468" s="4">
        <v>3.5000000149011612E-2</v>
      </c>
      <c r="B468" s="4">
        <v>-4.8999998718500137E-2</v>
      </c>
    </row>
    <row r="469" spans="1:2" x14ac:dyDescent="0.2">
      <c r="A469" s="4">
        <v>-2.199999988079071E-2</v>
      </c>
      <c r="B469" s="4">
        <v>-0.10599999874830246</v>
      </c>
    </row>
    <row r="470" spans="1:2" x14ac:dyDescent="0.2">
      <c r="A470" s="4">
        <v>-7.0000002160668373E-3</v>
      </c>
      <c r="B470" s="4">
        <v>-0.15600000321865082</v>
      </c>
    </row>
    <row r="471" spans="1:2" x14ac:dyDescent="0.2">
      <c r="A471" s="4">
        <v>-6.3000001013278961E-2</v>
      </c>
      <c r="B471" s="4">
        <v>-0.12300000339746475</v>
      </c>
    </row>
    <row r="472" spans="1:2" x14ac:dyDescent="0.2">
      <c r="A472" s="4">
        <v>-7.9999998211860657E-2</v>
      </c>
      <c r="B472" s="4">
        <v>-0.16899999976158142</v>
      </c>
    </row>
    <row r="473" spans="1:2" x14ac:dyDescent="0.2">
      <c r="A473" s="4">
        <v>-7.5000002980232239E-2</v>
      </c>
      <c r="B473" s="4">
        <v>-0.15600000321865082</v>
      </c>
    </row>
    <row r="474" spans="1:2" x14ac:dyDescent="0.2">
      <c r="A474" s="4">
        <v>-2.199999988079071E-2</v>
      </c>
      <c r="B474" s="4">
        <v>-4.5000001788139343E-2</v>
      </c>
    </row>
    <row r="475" spans="1:2" x14ac:dyDescent="0.2">
      <c r="A475" s="4">
        <v>-8.2000002264976501E-2</v>
      </c>
      <c r="B475" s="4">
        <v>-0.17599999904632568</v>
      </c>
    </row>
    <row r="476" spans="1:2" x14ac:dyDescent="0.2">
      <c r="A476" s="4">
        <v>-3.5000000149011612E-2</v>
      </c>
      <c r="B476" s="4">
        <v>-0.1379999965429306</v>
      </c>
    </row>
    <row r="477" spans="1:2" x14ac:dyDescent="0.2">
      <c r="A477" s="4">
        <v>0.62300002574920654</v>
      </c>
      <c r="B477" s="4">
        <v>-7.6999999582767487E-2</v>
      </c>
    </row>
    <row r="478" spans="1:2" x14ac:dyDescent="0.2">
      <c r="A478" s="4">
        <v>-1.7000000923871994E-2</v>
      </c>
      <c r="B478" s="4">
        <v>-4.6000000089406967E-2</v>
      </c>
    </row>
    <row r="479" spans="1:2" x14ac:dyDescent="0.2">
      <c r="A479" s="4">
        <v>-2.7000000700354576E-2</v>
      </c>
      <c r="B479" s="4">
        <v>-5.9999998658895493E-2</v>
      </c>
    </row>
    <row r="480" spans="1:2" x14ac:dyDescent="0.2">
      <c r="A480" s="4">
        <v>-4.999999888241291E-3</v>
      </c>
      <c r="B480" s="4">
        <v>-0.14100000262260437</v>
      </c>
    </row>
    <row r="481" spans="1:2" x14ac:dyDescent="0.2">
      <c r="A481" s="4">
        <v>-5.4000001400709152E-2</v>
      </c>
      <c r="B481" s="4">
        <v>-0.20299999415874481</v>
      </c>
    </row>
    <row r="482" spans="1:2" x14ac:dyDescent="0.2">
      <c r="A482" s="4">
        <v>1.9999999552965164E-2</v>
      </c>
      <c r="B482" s="4">
        <v>-4.1999999433755875E-2</v>
      </c>
    </row>
    <row r="483" spans="1:2" x14ac:dyDescent="0.2">
      <c r="A483" s="4">
        <v>1.8999999389052391E-2</v>
      </c>
      <c r="B483" s="4">
        <v>-7.5000002980232239E-2</v>
      </c>
    </row>
    <row r="484" spans="1:2" x14ac:dyDescent="0.2">
      <c r="A484" s="4">
        <v>-7.8000001609325409E-2</v>
      </c>
      <c r="B484" s="4">
        <v>-0.13199999928474426</v>
      </c>
    </row>
    <row r="485" spans="1:2" x14ac:dyDescent="0.2">
      <c r="A485" s="4">
        <v>0.27500000596046448</v>
      </c>
      <c r="B485" s="4">
        <v>7.0000002160668373E-3</v>
      </c>
    </row>
    <row r="486" spans="1:2" x14ac:dyDescent="0.2">
      <c r="A486" s="4">
        <v>7.0000002160668373E-3</v>
      </c>
      <c r="B486" s="4">
        <v>-5.7999998331069946E-2</v>
      </c>
    </row>
    <row r="487" spans="1:2" x14ac:dyDescent="0.2">
      <c r="A487" s="4">
        <v>-8.999999612569809E-3</v>
      </c>
      <c r="B487" s="4">
        <v>-4.6000000089406967E-2</v>
      </c>
    </row>
    <row r="488" spans="1:2" x14ac:dyDescent="0.2">
      <c r="A488" s="4">
        <v>-0.10300000011920929</v>
      </c>
      <c r="B488" s="4">
        <v>-0.19900000095367432</v>
      </c>
    </row>
    <row r="489" spans="1:2" x14ac:dyDescent="0.2">
      <c r="A489" s="4">
        <v>-0.10499999672174454</v>
      </c>
      <c r="B489" s="4">
        <v>-0.18400000035762787</v>
      </c>
    </row>
    <row r="490" spans="1:2" x14ac:dyDescent="0.2">
      <c r="A490" s="4">
        <v>-2.0999999716877937E-2</v>
      </c>
      <c r="B490" s="4">
        <v>-3.2000001519918442E-2</v>
      </c>
    </row>
    <row r="491" spans="1:2" x14ac:dyDescent="0.2">
      <c r="A491" s="4">
        <v>-5.9000000357627869E-2</v>
      </c>
      <c r="B491" s="4">
        <v>-0.19599999487400055</v>
      </c>
    </row>
    <row r="492" spans="1:2" x14ac:dyDescent="0.2">
      <c r="A492" s="4">
        <v>6.5999999642372131E-2</v>
      </c>
      <c r="B492" s="4">
        <v>8.1000000238418579E-2</v>
      </c>
    </row>
    <row r="493" spans="1:2" x14ac:dyDescent="0.2">
      <c r="A493" s="4">
        <v>-3.0999999493360519E-2</v>
      </c>
      <c r="B493" s="4">
        <v>-0.1120000034570694</v>
      </c>
    </row>
    <row r="494" spans="1:2" x14ac:dyDescent="0.2">
      <c r="A494" s="4">
        <v>-0.12300000339746475</v>
      </c>
      <c r="B494" s="4">
        <v>-0.14599999785423279</v>
      </c>
    </row>
    <row r="495" spans="1:2" x14ac:dyDescent="0.2">
      <c r="A495" s="4">
        <v>-3.2000001519918442E-2</v>
      </c>
      <c r="B495" s="4">
        <v>-9.7000002861022949E-2</v>
      </c>
    </row>
    <row r="496" spans="1:2" x14ac:dyDescent="0.2">
      <c r="A496" s="4">
        <v>8.0000003799796104E-3</v>
      </c>
      <c r="B496" s="4">
        <v>-0.11999999731779099</v>
      </c>
    </row>
    <row r="497" spans="1:2" x14ac:dyDescent="0.2">
      <c r="A497" s="4">
        <v>0.16200000047683716</v>
      </c>
      <c r="B497" s="4">
        <v>8.0000003799796104E-3</v>
      </c>
    </row>
    <row r="498" spans="1:2" x14ac:dyDescent="0.2">
      <c r="A498" s="4">
        <v>0</v>
      </c>
      <c r="B498" s="4">
        <v>2.0000000949949026E-3</v>
      </c>
    </row>
    <row r="499" spans="1:2" x14ac:dyDescent="0.2">
      <c r="A499" s="4">
        <v>-1.7000000923871994E-2</v>
      </c>
      <c r="B499" s="4">
        <v>-8.3999998867511749E-2</v>
      </c>
    </row>
    <row r="500" spans="1:2" x14ac:dyDescent="0.2">
      <c r="A500" s="4">
        <v>-4.999999888241291E-3</v>
      </c>
      <c r="B500" s="4">
        <v>-7.9999998211860657E-2</v>
      </c>
    </row>
    <row r="501" spans="1:2" x14ac:dyDescent="0.2">
      <c r="A501" s="4">
        <v>4.999999888241291E-3</v>
      </c>
      <c r="B501" s="4">
        <v>-0.15199999511241913</v>
      </c>
    </row>
    <row r="502" spans="1:2" x14ac:dyDescent="0.2">
      <c r="A502" s="4">
        <v>-1.6000000759959221E-2</v>
      </c>
      <c r="B502" s="4">
        <v>-5.9000000357627869E-2</v>
      </c>
    </row>
    <row r="503" spans="1:2" x14ac:dyDescent="0.2">
      <c r="A503" s="4">
        <v>-9.7000002861022949E-2</v>
      </c>
      <c r="B503" s="4">
        <v>-0.20900000631809235</v>
      </c>
    </row>
    <row r="504" spans="1:2" x14ac:dyDescent="0.2">
      <c r="A504" s="4">
        <v>-7.0000000298023224E-2</v>
      </c>
      <c r="B504" s="4">
        <v>-0.11699999868869781</v>
      </c>
    </row>
    <row r="505" spans="1:2" x14ac:dyDescent="0.2">
      <c r="A505" s="4">
        <v>-3.7999998778104782E-2</v>
      </c>
      <c r="B505" s="4">
        <v>-0.19599999487400055</v>
      </c>
    </row>
    <row r="506" spans="1:2" x14ac:dyDescent="0.2">
      <c r="A506" s="4">
        <v>0.11599999666213989</v>
      </c>
      <c r="B506" s="4">
        <v>4.6999998390674591E-2</v>
      </c>
    </row>
    <row r="507" spans="1:2" x14ac:dyDescent="0.2">
      <c r="A507" s="4">
        <v>0.47900000214576721</v>
      </c>
      <c r="B507" s="4">
        <v>-0.14499999582767487</v>
      </c>
    </row>
    <row r="508" spans="1:2" x14ac:dyDescent="0.2">
      <c r="A508" s="4">
        <v>-6.1000000685453415E-2</v>
      </c>
      <c r="B508" s="4">
        <v>-0.17000000178813934</v>
      </c>
    </row>
    <row r="509" spans="1:2" x14ac:dyDescent="0.2">
      <c r="A509" s="4">
        <v>-8.3999998867511749E-2</v>
      </c>
      <c r="B509" s="4">
        <v>-0.22100000083446503</v>
      </c>
    </row>
    <row r="510" spans="1:2" x14ac:dyDescent="0.2">
      <c r="A510" s="4">
        <v>-2.6000000536441803E-2</v>
      </c>
      <c r="B510" s="4">
        <v>-0.1080000028014183</v>
      </c>
    </row>
    <row r="511" spans="1:2" x14ac:dyDescent="0.2">
      <c r="A511" s="4">
        <v>-3.2999999821186066E-2</v>
      </c>
      <c r="B511" s="4">
        <v>-0.1289999932050705</v>
      </c>
    </row>
    <row r="512" spans="1:2" x14ac:dyDescent="0.2">
      <c r="A512" s="4">
        <v>-5.7000000029802322E-2</v>
      </c>
      <c r="B512" s="4">
        <v>-9.4999998807907104E-2</v>
      </c>
    </row>
    <row r="513" spans="1:2" x14ac:dyDescent="0.2">
      <c r="A513" s="4">
        <v>-4.8000000417232513E-2</v>
      </c>
      <c r="B513" s="4">
        <v>-0.17100000381469727</v>
      </c>
    </row>
    <row r="514" spans="1:2" x14ac:dyDescent="0.2">
      <c r="A514" s="4">
        <v>-2.8000000864267349E-2</v>
      </c>
      <c r="B514" s="4">
        <v>-0.1679999977350235</v>
      </c>
    </row>
    <row r="515" spans="1:2" x14ac:dyDescent="0.2">
      <c r="A515" s="4">
        <v>-7.0000002160668373E-3</v>
      </c>
      <c r="B515" s="4">
        <v>-9.3999996781349182E-2</v>
      </c>
    </row>
    <row r="516" spans="1:2" x14ac:dyDescent="0.2">
      <c r="A516" s="4">
        <v>-4.5000001788139343E-2</v>
      </c>
      <c r="B516" s="4">
        <v>-0.19099999964237213</v>
      </c>
    </row>
    <row r="517" spans="1:2" x14ac:dyDescent="0.2">
      <c r="A517" s="4">
        <v>0.14900000393390656</v>
      </c>
      <c r="B517" s="4">
        <v>2.8999999165534973E-2</v>
      </c>
    </row>
    <row r="518" spans="1:2" x14ac:dyDescent="0.2">
      <c r="A518" s="4">
        <v>-7.2999998927116394E-2</v>
      </c>
      <c r="B518" s="4">
        <v>-0.17399999499320984</v>
      </c>
    </row>
    <row r="519" spans="1:2" x14ac:dyDescent="0.2">
      <c r="A519" s="4">
        <v>0.68999999761581421</v>
      </c>
      <c r="B519" s="4">
        <v>-9.7000002861022949E-2</v>
      </c>
    </row>
    <row r="520" spans="1:2" x14ac:dyDescent="0.2">
      <c r="A520" s="4">
        <v>-2.199999988079071E-2</v>
      </c>
      <c r="B520" s="4">
        <v>-0.10400000214576721</v>
      </c>
    </row>
    <row r="521" spans="1:2" x14ac:dyDescent="0.2">
      <c r="A521" s="4">
        <v>-8.999999612569809E-3</v>
      </c>
      <c r="B521" s="4">
        <v>-1.4999999664723873E-2</v>
      </c>
    </row>
    <row r="522" spans="1:2" x14ac:dyDescent="0.2">
      <c r="A522" s="4">
        <v>-1.0999999940395355E-2</v>
      </c>
      <c r="B522" s="4">
        <v>-1.4999999664723873E-2</v>
      </c>
    </row>
    <row r="523" spans="1:2" x14ac:dyDescent="0.2">
      <c r="A523" s="4">
        <v>8.999999612569809E-3</v>
      </c>
      <c r="B523" s="4">
        <v>-1.7000000923871994E-2</v>
      </c>
    </row>
    <row r="524" spans="1:2" x14ac:dyDescent="0.2">
      <c r="A524" s="4">
        <v>0.47299998998641968</v>
      </c>
      <c r="B524" s="4">
        <v>-4.5000001788139343E-2</v>
      </c>
    </row>
    <row r="525" spans="1:2" x14ac:dyDescent="0.2">
      <c r="A525" s="5">
        <v>0.47099998593330383</v>
      </c>
      <c r="B525" s="5">
        <v>0.28200000524520874</v>
      </c>
    </row>
    <row r="526" spans="1:2" x14ac:dyDescent="0.2">
      <c r="A526" s="5">
        <v>0.57300001382827759</v>
      </c>
      <c r="B526" s="5">
        <v>-3.0000000260770321E-3</v>
      </c>
    </row>
    <row r="527" spans="1:2" x14ac:dyDescent="0.2">
      <c r="A527" s="5">
        <v>-7.9999998211860657E-2</v>
      </c>
      <c r="B527" s="5">
        <v>-0.14300000667572021</v>
      </c>
    </row>
    <row r="528" spans="1:2" x14ac:dyDescent="0.2">
      <c r="A528" s="5">
        <v>0.10700000077486038</v>
      </c>
      <c r="B528" s="5">
        <v>9.3999996781349182E-2</v>
      </c>
    </row>
    <row r="529" spans="1:2" x14ac:dyDescent="0.2">
      <c r="A529" s="5">
        <v>0.1550000011920929</v>
      </c>
      <c r="B529" s="5">
        <v>2.7000000700354576E-2</v>
      </c>
    </row>
    <row r="530" spans="1:2" x14ac:dyDescent="0.2">
      <c r="A530" s="5">
        <v>0.53100001811981201</v>
      </c>
      <c r="B530" s="5">
        <v>0.33100000023841858</v>
      </c>
    </row>
    <row r="531" spans="1:2" x14ac:dyDescent="0.2">
      <c r="A531" s="5">
        <v>-6.8999998271465302E-2</v>
      </c>
      <c r="B531" s="5">
        <v>-0.15399999916553497</v>
      </c>
    </row>
    <row r="532" spans="1:2" x14ac:dyDescent="0.2">
      <c r="A532" s="5">
        <v>0.16099999845027924</v>
      </c>
      <c r="B532" s="5">
        <v>2.0000000949949026E-3</v>
      </c>
    </row>
    <row r="533" spans="1:2" x14ac:dyDescent="0.2">
      <c r="A533" s="5">
        <v>-1.7999999225139618E-2</v>
      </c>
      <c r="B533" s="5">
        <v>-0.15000000596046448</v>
      </c>
    </row>
    <row r="534" spans="1:2" x14ac:dyDescent="0.2">
      <c r="A534" s="5">
        <v>-3.4000001847743988E-2</v>
      </c>
      <c r="B534" s="5">
        <v>-5.0999999046325684E-2</v>
      </c>
    </row>
    <row r="535" spans="1:2" x14ac:dyDescent="0.2">
      <c r="A535" s="5">
        <v>-4.8000000417232513E-2</v>
      </c>
      <c r="B535" s="5">
        <v>-3.5000000149011612E-2</v>
      </c>
    </row>
    <row r="536" spans="1:2" x14ac:dyDescent="0.2">
      <c r="A536" s="5">
        <v>-4.8999998718500137E-2</v>
      </c>
      <c r="B536" s="5">
        <v>-7.2999998927116394E-2</v>
      </c>
    </row>
    <row r="537" spans="1:2" x14ac:dyDescent="0.2">
      <c r="A537" s="5">
        <v>4.5000001788139343E-2</v>
      </c>
      <c r="B537" s="5">
        <v>4.1000001132488251E-2</v>
      </c>
    </row>
    <row r="538" spans="1:2" x14ac:dyDescent="0.2">
      <c r="A538" s="5">
        <v>-2.0999999716877937E-2</v>
      </c>
      <c r="B538" s="5">
        <v>-0.15099999308586121</v>
      </c>
    </row>
    <row r="539" spans="1:2" x14ac:dyDescent="0.2">
      <c r="A539" s="5">
        <v>0.4050000011920929</v>
      </c>
      <c r="B539" s="5">
        <v>0.22200000286102295</v>
      </c>
    </row>
    <row r="540" spans="1:2" x14ac:dyDescent="0.2">
      <c r="A540" s="5">
        <v>-2.500000037252903E-2</v>
      </c>
      <c r="B540" s="5">
        <v>-1.7999999225139618E-2</v>
      </c>
    </row>
    <row r="541" spans="1:2" x14ac:dyDescent="0.2">
      <c r="A541" s="5">
        <v>-0.10000000149011612</v>
      </c>
      <c r="B541" s="5">
        <v>-0.16699999570846558</v>
      </c>
    </row>
    <row r="542" spans="1:2" x14ac:dyDescent="0.2">
      <c r="A542" s="5">
        <v>-0.11900000274181366</v>
      </c>
      <c r="B542" s="5">
        <v>-0.18799999356269836</v>
      </c>
    </row>
    <row r="543" spans="1:2" x14ac:dyDescent="0.2">
      <c r="A543" s="5">
        <v>-0.11800000071525574</v>
      </c>
      <c r="B543" s="5">
        <v>-0.15899999439716339</v>
      </c>
    </row>
    <row r="544" spans="1:2" x14ac:dyDescent="0.2">
      <c r="A544" s="5">
        <v>-6.5999999642372131E-2</v>
      </c>
      <c r="B544" s="5">
        <v>-2.0999999716877937E-2</v>
      </c>
    </row>
    <row r="545" spans="1:2" x14ac:dyDescent="0.2">
      <c r="A545" s="5">
        <v>4.8999998718500137E-2</v>
      </c>
      <c r="B545" s="5">
        <v>-3.9999999105930328E-2</v>
      </c>
    </row>
    <row r="546" spans="1:2" x14ac:dyDescent="0.2">
      <c r="A546" s="5">
        <v>7.5000002980232239E-2</v>
      </c>
      <c r="B546" s="5">
        <v>-2.7000000700354576E-2</v>
      </c>
    </row>
    <row r="547" spans="1:2" x14ac:dyDescent="0.2">
      <c r="A547" s="5">
        <v>-0.11900000274181366</v>
      </c>
      <c r="B547" s="5">
        <v>-0.15399999916553497</v>
      </c>
    </row>
    <row r="548" spans="1:2" x14ac:dyDescent="0.2">
      <c r="A548" s="5">
        <v>0.12999999523162842</v>
      </c>
      <c r="B548" s="5">
        <v>-0.10700000077486038</v>
      </c>
    </row>
    <row r="549" spans="1:2" x14ac:dyDescent="0.2">
      <c r="A549" s="5">
        <v>0.15399999916553497</v>
      </c>
      <c r="B549" s="5">
        <v>-1.6000000759959221E-2</v>
      </c>
    </row>
    <row r="550" spans="1:2" x14ac:dyDescent="0.2">
      <c r="A550" s="5">
        <v>-2.9999999329447746E-2</v>
      </c>
      <c r="B550" s="5">
        <v>-0.15099999308586121</v>
      </c>
    </row>
    <row r="551" spans="1:2" x14ac:dyDescent="0.2">
      <c r="A551" s="5">
        <v>1.0000000474974513E-3</v>
      </c>
      <c r="B551" s="5">
        <v>-2.9999999329447746E-2</v>
      </c>
    </row>
    <row r="552" spans="1:2" x14ac:dyDescent="0.2">
      <c r="A552" s="5">
        <v>-1.0000000474974513E-3</v>
      </c>
      <c r="B552" s="5">
        <v>-5.299999937415123E-2</v>
      </c>
    </row>
    <row r="553" spans="1:2" x14ac:dyDescent="0.2">
      <c r="A553" s="5">
        <v>-4.3999999761581421E-2</v>
      </c>
      <c r="B553" s="5">
        <v>-8.6999997496604919E-2</v>
      </c>
    </row>
    <row r="554" spans="1:2" x14ac:dyDescent="0.2">
      <c r="A554" s="5">
        <v>-6.4999997615814209E-2</v>
      </c>
      <c r="B554" s="5">
        <v>-0.17599999904632568</v>
      </c>
    </row>
    <row r="555" spans="1:2" x14ac:dyDescent="0.2">
      <c r="A555" s="5">
        <v>0.25400000810623169</v>
      </c>
      <c r="B555" s="5">
        <v>3.9999999105930328E-2</v>
      </c>
    </row>
    <row r="556" spans="1:2" x14ac:dyDescent="0.2">
      <c r="A556" s="5">
        <v>-6.1000000685453415E-2</v>
      </c>
      <c r="B556" s="5">
        <v>-0.17299999296665192</v>
      </c>
    </row>
    <row r="557" spans="1:2" x14ac:dyDescent="0.2">
      <c r="A557" s="9">
        <v>0.30899998545646667</v>
      </c>
      <c r="B557" s="5">
        <v>-2.0000000949949026E-3</v>
      </c>
    </row>
    <row r="558" spans="1:2" x14ac:dyDescent="0.2">
      <c r="A558" s="5">
        <v>-2.7000000700354576E-2</v>
      </c>
      <c r="B558" s="5">
        <v>-9.4999998807907104E-2</v>
      </c>
    </row>
    <row r="559" spans="1:2" x14ac:dyDescent="0.2">
      <c r="A559" s="5">
        <v>-6.5999999642372131E-2</v>
      </c>
      <c r="B559" s="5">
        <v>-8.5000000894069672E-2</v>
      </c>
    </row>
    <row r="560" spans="1:2" x14ac:dyDescent="0.2">
      <c r="A560" s="5">
        <v>-4.1999999433755875E-2</v>
      </c>
      <c r="B560" s="5">
        <v>-0.210999995470047</v>
      </c>
    </row>
    <row r="561" spans="1:2" x14ac:dyDescent="0.2">
      <c r="A561" s="5">
        <v>-6.7000001668930054E-2</v>
      </c>
      <c r="B561" s="5">
        <v>-9.7000002861022949E-2</v>
      </c>
    </row>
    <row r="562" spans="1:2" x14ac:dyDescent="0.2">
      <c r="A562" s="5">
        <v>4.999999888241291E-3</v>
      </c>
      <c r="B562" s="5">
        <v>-5.6000001728534698E-2</v>
      </c>
    </row>
    <row r="563" spans="1:2" x14ac:dyDescent="0.2">
      <c r="A563" s="5">
        <v>0.31700000166893005</v>
      </c>
      <c r="B563" s="5">
        <v>6.5999999642372131E-2</v>
      </c>
    </row>
    <row r="564" spans="1:2" x14ac:dyDescent="0.2">
      <c r="A564" s="5">
        <v>-0.1080000028014183</v>
      </c>
      <c r="B564" s="5">
        <v>-0.20600000023841858</v>
      </c>
    </row>
    <row r="565" spans="1:2" x14ac:dyDescent="0.2">
      <c r="A565" s="5">
        <v>1.0999999940395355E-2</v>
      </c>
      <c r="B565" s="5">
        <v>-7.1000002324581146E-2</v>
      </c>
    </row>
    <row r="566" spans="1:2" x14ac:dyDescent="0.2">
      <c r="A566" s="5">
        <v>-0.1120000034570694</v>
      </c>
      <c r="B566" s="5">
        <v>-0.22699999809265137</v>
      </c>
    </row>
    <row r="567" spans="1:2" x14ac:dyDescent="0.2">
      <c r="A567" s="5">
        <v>-7.5000002980232239E-2</v>
      </c>
      <c r="B567" s="5">
        <v>-9.3000002205371857E-2</v>
      </c>
    </row>
    <row r="568" spans="1:2" x14ac:dyDescent="0.2">
      <c r="A568" s="5">
        <v>-4.1999999433755875E-2</v>
      </c>
      <c r="B568" s="5">
        <v>-0.14699999988079071</v>
      </c>
    </row>
    <row r="569" spans="1:2" x14ac:dyDescent="0.2">
      <c r="A569" s="5">
        <v>-1.9999999552965164E-2</v>
      </c>
      <c r="B569" s="5">
        <v>-0.10000000149011612</v>
      </c>
    </row>
    <row r="570" spans="1:2" x14ac:dyDescent="0.2">
      <c r="A570" s="5">
        <v>-8.6999997496604919E-2</v>
      </c>
      <c r="B570" s="5">
        <v>-0.164000004529953</v>
      </c>
    </row>
    <row r="571" spans="1:2" x14ac:dyDescent="0.2">
      <c r="A571" s="5">
        <v>-0.11999999731779099</v>
      </c>
      <c r="B571" s="5">
        <v>-0.14100000262260437</v>
      </c>
    </row>
    <row r="572" spans="1:2" x14ac:dyDescent="0.2">
      <c r="A572" s="5">
        <v>-5.4000001400709152E-2</v>
      </c>
      <c r="B572" s="5">
        <v>-7.8000001609325409E-2</v>
      </c>
    </row>
    <row r="573" spans="1:2" x14ac:dyDescent="0.2">
      <c r="A573" s="5">
        <v>-4.8999998718500137E-2</v>
      </c>
      <c r="B573" s="5">
        <v>-0.11800000071525574</v>
      </c>
    </row>
    <row r="574" spans="1:2" x14ac:dyDescent="0.2">
      <c r="A574" s="5">
        <v>-2.9999999329447746E-2</v>
      </c>
      <c r="B574" s="5">
        <v>-0.11999999731779099</v>
      </c>
    </row>
    <row r="575" spans="1:2" x14ac:dyDescent="0.2">
      <c r="A575" s="5">
        <v>-3.7999998778104782E-2</v>
      </c>
      <c r="B575" s="5">
        <v>-7.4000000953674316E-2</v>
      </c>
    </row>
    <row r="576" spans="1:2" x14ac:dyDescent="0.2">
      <c r="A576" s="5">
        <v>-1.7999999225139618E-2</v>
      </c>
      <c r="B576" s="5">
        <v>-2.6000000536441803E-2</v>
      </c>
    </row>
    <row r="577" spans="1:2" x14ac:dyDescent="0.2">
      <c r="A577" s="5">
        <v>-7.5000002980232239E-2</v>
      </c>
      <c r="B577" s="5">
        <v>-0.14100000262260437</v>
      </c>
    </row>
    <row r="578" spans="1:2" x14ac:dyDescent="0.2">
      <c r="A578" s="5">
        <v>-3.0999999493360519E-2</v>
      </c>
      <c r="B578" s="5">
        <v>-0.18199999630451202</v>
      </c>
    </row>
    <row r="579" spans="1:2" x14ac:dyDescent="0.2">
      <c r="A579" s="5">
        <v>-7.0000002160668373E-3</v>
      </c>
      <c r="B579" s="5">
        <v>-0.11500000208616257</v>
      </c>
    </row>
    <row r="580" spans="1:2" x14ac:dyDescent="0.2">
      <c r="A580" s="5">
        <v>4.0000001899898052E-3</v>
      </c>
      <c r="B580" s="5">
        <v>-0.16699999570846558</v>
      </c>
    </row>
    <row r="581" spans="1:2" x14ac:dyDescent="0.2">
      <c r="A581" s="5">
        <v>-9.2000000178813934E-2</v>
      </c>
      <c r="B581" s="5">
        <v>-0.14699999988079071</v>
      </c>
    </row>
    <row r="582" spans="1:2" x14ac:dyDescent="0.2">
      <c r="A582" s="5">
        <v>2.9999999329447746E-2</v>
      </c>
      <c r="B582" s="5">
        <v>3.0000000260770321E-3</v>
      </c>
    </row>
    <row r="583" spans="1:2" x14ac:dyDescent="0.2">
      <c r="A583" s="5">
        <v>-8.6000002920627594E-2</v>
      </c>
      <c r="B583" s="5">
        <v>-0.13899999856948853</v>
      </c>
    </row>
    <row r="584" spans="1:2" x14ac:dyDescent="0.2">
      <c r="A584" s="5">
        <v>-2.500000037252903E-2</v>
      </c>
      <c r="B584" s="5">
        <v>-4.6000000089406967E-2</v>
      </c>
    </row>
    <row r="585" spans="1:2" x14ac:dyDescent="0.2">
      <c r="A585" s="5">
        <v>-3.5999998450279236E-2</v>
      </c>
      <c r="B585" s="5">
        <v>-0.18400000035762787</v>
      </c>
    </row>
    <row r="586" spans="1:2" x14ac:dyDescent="0.2">
      <c r="A586" s="5">
        <v>7.0000002160668373E-3</v>
      </c>
      <c r="B586" s="5">
        <v>-6.8000003695487976E-2</v>
      </c>
    </row>
    <row r="587" spans="1:2" x14ac:dyDescent="0.2">
      <c r="A587" s="5">
        <v>-6.4000003039836884E-2</v>
      </c>
      <c r="B587" s="5">
        <v>-0.17399999499320984</v>
      </c>
    </row>
    <row r="588" spans="1:2" x14ac:dyDescent="0.2">
      <c r="A588" s="5">
        <v>-7.9000003635883331E-2</v>
      </c>
      <c r="B588" s="5">
        <v>-0.14300000667572021</v>
      </c>
    </row>
    <row r="589" spans="1:2" x14ac:dyDescent="0.2">
      <c r="A589" s="5">
        <v>-0.1080000028014183</v>
      </c>
      <c r="B589" s="5">
        <v>-0.164000004529953</v>
      </c>
    </row>
    <row r="590" spans="1:2" x14ac:dyDescent="0.2">
      <c r="A590" s="5">
        <v>1.2000000104308128E-2</v>
      </c>
      <c r="B590" s="5">
        <v>-5.7000000029802322E-2</v>
      </c>
    </row>
    <row r="591" spans="1:2" x14ac:dyDescent="0.2">
      <c r="A591" s="5">
        <v>-9.0000003576278687E-2</v>
      </c>
      <c r="B591" s="5">
        <v>-0.1679999977350235</v>
      </c>
    </row>
    <row r="592" spans="1:2" x14ac:dyDescent="0.2">
      <c r="A592" s="5">
        <v>-6.3000001013278961E-2</v>
      </c>
      <c r="B592" s="5">
        <v>-0.11999999731779099</v>
      </c>
    </row>
    <row r="593" spans="1:2" x14ac:dyDescent="0.2">
      <c r="A593" s="5">
        <v>0.42500001192092896</v>
      </c>
      <c r="B593" s="5">
        <v>0.29899999499320984</v>
      </c>
    </row>
    <row r="594" spans="1:2" x14ac:dyDescent="0.2">
      <c r="A594" s="5">
        <v>-5.6000001728534698E-2</v>
      </c>
      <c r="B594" s="5">
        <v>-9.6000000834465027E-2</v>
      </c>
    </row>
    <row r="595" spans="1:2" x14ac:dyDescent="0.2">
      <c r="A595" s="5">
        <v>0.62599998712539673</v>
      </c>
      <c r="B595" s="5">
        <v>0.47600001096725464</v>
      </c>
    </row>
    <row r="596" spans="1:2" x14ac:dyDescent="0.2">
      <c r="A596" s="5">
        <v>-6.8000003695487976E-2</v>
      </c>
      <c r="B596" s="5">
        <v>-0.16099999845027924</v>
      </c>
    </row>
    <row r="597" spans="1:2" x14ac:dyDescent="0.2">
      <c r="A597" s="5">
        <v>1.4999999664723873E-2</v>
      </c>
      <c r="B597" s="5">
        <v>-0.11900000274181366</v>
      </c>
    </row>
    <row r="598" spans="1:2" x14ac:dyDescent="0.2">
      <c r="A598" s="5">
        <v>5.6000001728534698E-2</v>
      </c>
      <c r="B598" s="5">
        <v>-6.8999998271465302E-2</v>
      </c>
    </row>
    <row r="599" spans="1:2" x14ac:dyDescent="0.2">
      <c r="A599" s="5">
        <v>-9.7999997437000275E-2</v>
      </c>
      <c r="B599" s="5">
        <v>-0.1809999942779541</v>
      </c>
    </row>
    <row r="600" spans="1:2" x14ac:dyDescent="0.2">
      <c r="A600" s="5">
        <v>2.199999988079071E-2</v>
      </c>
      <c r="B600" s="5">
        <v>1.0000000474974513E-3</v>
      </c>
    </row>
    <row r="601" spans="1:2" x14ac:dyDescent="0.2">
      <c r="A601" s="5">
        <v>0.13899999856948853</v>
      </c>
      <c r="B601" s="5">
        <v>0.15199999511241913</v>
      </c>
    </row>
    <row r="602" spans="1:2" x14ac:dyDescent="0.2">
      <c r="A602" s="5">
        <v>5.000000074505806E-2</v>
      </c>
      <c r="B602" s="5">
        <v>-7.2999998927116394E-2</v>
      </c>
    </row>
    <row r="603" spans="1:2" x14ac:dyDescent="0.2">
      <c r="A603" s="5">
        <v>0.27300000190734863</v>
      </c>
      <c r="B603" s="5">
        <v>2.500000037252903E-2</v>
      </c>
    </row>
    <row r="604" spans="1:2" x14ac:dyDescent="0.2">
      <c r="A604" s="5">
        <v>0.26600000262260437</v>
      </c>
      <c r="B604" s="5">
        <v>5.2000001072883606E-2</v>
      </c>
    </row>
    <row r="605" spans="1:2" x14ac:dyDescent="0.2">
      <c r="A605" s="5">
        <v>-2.3000000044703484E-2</v>
      </c>
      <c r="B605" s="5">
        <v>-8.2999996840953827E-2</v>
      </c>
    </row>
    <row r="606" spans="1:2" x14ac:dyDescent="0.2">
      <c r="A606" s="5">
        <v>-0.125</v>
      </c>
      <c r="B606" s="5">
        <v>-0.15899999439716339</v>
      </c>
    </row>
    <row r="607" spans="1:2" x14ac:dyDescent="0.2">
      <c r="A607" s="5">
        <v>-9.7000002861022949E-2</v>
      </c>
      <c r="B607" s="5">
        <v>-0.21699999272823334</v>
      </c>
    </row>
    <row r="608" spans="1:2" x14ac:dyDescent="0.2">
      <c r="A608" s="5">
        <v>-5.7000000029802322E-2</v>
      </c>
      <c r="B608" s="5">
        <v>-0.14699999988079071</v>
      </c>
    </row>
    <row r="609" spans="1:2" x14ac:dyDescent="0.2">
      <c r="A609" s="5">
        <v>2.8999999165534973E-2</v>
      </c>
      <c r="B609" s="5">
        <v>-8.3999998867511749E-2</v>
      </c>
    </row>
    <row r="610" spans="1:2" x14ac:dyDescent="0.2">
      <c r="A610" s="5">
        <v>-0.1120000034570694</v>
      </c>
      <c r="B610" s="5">
        <v>-0.22900000214576721</v>
      </c>
    </row>
    <row r="611" spans="1:2" x14ac:dyDescent="0.2">
      <c r="A611" s="5">
        <v>0.14399999380111694</v>
      </c>
      <c r="B611" s="5">
        <v>0.15099999308586121</v>
      </c>
    </row>
    <row r="612" spans="1:2" x14ac:dyDescent="0.2">
      <c r="A612" s="5">
        <v>7.5000002980232239E-2</v>
      </c>
      <c r="B612" s="5">
        <v>-0.11299999803304672</v>
      </c>
    </row>
    <row r="613" spans="1:2" x14ac:dyDescent="0.2">
      <c r="A613" s="5">
        <v>-0.10700000077486038</v>
      </c>
      <c r="B613" s="5">
        <v>-0.18199999630451202</v>
      </c>
    </row>
    <row r="614" spans="1:2" x14ac:dyDescent="0.2">
      <c r="A614" s="5">
        <v>0.1379999965429306</v>
      </c>
      <c r="B614" s="5">
        <v>6.3000001013278961E-2</v>
      </c>
    </row>
    <row r="615" spans="1:2" x14ac:dyDescent="0.2">
      <c r="A615" s="5">
        <v>-4.3999999761581421E-2</v>
      </c>
      <c r="B615" s="5">
        <v>-6.3000001013278961E-2</v>
      </c>
    </row>
    <row r="616" spans="1:2" x14ac:dyDescent="0.2">
      <c r="A616" s="5">
        <v>-1.2000000104308128E-2</v>
      </c>
      <c r="B616" s="5">
        <v>-2.0999999716877937E-2</v>
      </c>
    </row>
    <row r="617" spans="1:2" x14ac:dyDescent="0.2">
      <c r="A617" s="5">
        <v>1.0000000474974513E-3</v>
      </c>
      <c r="B617" s="5">
        <v>-8.1000000238418579E-2</v>
      </c>
    </row>
    <row r="618" spans="1:2" x14ac:dyDescent="0.2">
      <c r="A618" s="5">
        <v>-3.2000001519918442E-2</v>
      </c>
      <c r="B618" s="5">
        <v>-9.3000002205371857E-2</v>
      </c>
    </row>
    <row r="619" spans="1:2" x14ac:dyDescent="0.2">
      <c r="A619" s="5">
        <v>3.0999999493360519E-2</v>
      </c>
      <c r="B619" s="5">
        <v>2.0999999716877937E-2</v>
      </c>
    </row>
    <row r="620" spans="1:2" x14ac:dyDescent="0.2">
      <c r="A620" s="5">
        <v>-0.11599999666213989</v>
      </c>
      <c r="B620" s="5">
        <v>-0.21400000154972076</v>
      </c>
    </row>
    <row r="621" spans="1:2" x14ac:dyDescent="0.2">
      <c r="A621" s="5">
        <v>-0.11400000005960464</v>
      </c>
      <c r="B621" s="5">
        <v>-0.1809999942779541</v>
      </c>
    </row>
    <row r="622" spans="1:2" x14ac:dyDescent="0.2">
      <c r="A622" s="5">
        <v>-4.3000001460313797E-2</v>
      </c>
      <c r="B622" s="5">
        <v>-9.7000002861022949E-2</v>
      </c>
    </row>
    <row r="623" spans="1:2" x14ac:dyDescent="0.2">
      <c r="A623" s="5">
        <v>4.0000001899898052E-3</v>
      </c>
      <c r="B623" s="5">
        <v>-7.6999999582767487E-2</v>
      </c>
    </row>
    <row r="624" spans="1:2" x14ac:dyDescent="0.2">
      <c r="A624" s="5">
        <v>-3.7999998778104782E-2</v>
      </c>
      <c r="B624" s="5">
        <v>-0.12399999797344208</v>
      </c>
    </row>
    <row r="625" spans="1:2" x14ac:dyDescent="0.2">
      <c r="A625" s="5">
        <v>-6.4000003039836884E-2</v>
      </c>
      <c r="B625" s="5">
        <v>-0.12999999523162842</v>
      </c>
    </row>
    <row r="626" spans="1:2" x14ac:dyDescent="0.2">
      <c r="A626" s="5">
        <v>-9.0000003576278687E-2</v>
      </c>
      <c r="B626" s="5">
        <v>-0.17000000178813934</v>
      </c>
    </row>
    <row r="627" spans="1:2" x14ac:dyDescent="0.2">
      <c r="A627" s="5">
        <v>0.86699998378753662</v>
      </c>
      <c r="B627" s="5">
        <v>0.42300000786781311</v>
      </c>
    </row>
    <row r="628" spans="1:2" x14ac:dyDescent="0.2">
      <c r="A628" s="5">
        <v>-4.8999998718500137E-2</v>
      </c>
      <c r="B628" s="5">
        <v>-0.16599999368190765</v>
      </c>
    </row>
    <row r="629" spans="1:2" x14ac:dyDescent="0.2">
      <c r="A629" s="5">
        <v>8.2999996840953827E-2</v>
      </c>
      <c r="B629" s="5">
        <v>-0.20600000023841858</v>
      </c>
    </row>
    <row r="630" spans="1:2" x14ac:dyDescent="0.2">
      <c r="A630" s="5">
        <v>-8.7999999523162842E-2</v>
      </c>
      <c r="B630" s="5">
        <v>-0.19799999892711639</v>
      </c>
    </row>
    <row r="631" spans="1:2" x14ac:dyDescent="0.2">
      <c r="A631" s="5">
        <v>-7.4000000953674316E-2</v>
      </c>
      <c r="B631" s="5">
        <v>-0.18600000441074371</v>
      </c>
    </row>
    <row r="632" spans="1:2" x14ac:dyDescent="0.2">
      <c r="A632" s="5">
        <v>-0.11599999666213989</v>
      </c>
      <c r="B632" s="5">
        <v>-0.11800000071525574</v>
      </c>
    </row>
    <row r="633" spans="1:2" x14ac:dyDescent="0.2">
      <c r="A633" s="5">
        <v>-0.1550000011920929</v>
      </c>
      <c r="B633" s="5">
        <v>-0.16699999570846558</v>
      </c>
    </row>
    <row r="634" spans="1:2" x14ac:dyDescent="0.2">
      <c r="A634" s="5">
        <v>-2.0000000949949026E-3</v>
      </c>
      <c r="B634" s="5">
        <v>-1.7000000923871994E-2</v>
      </c>
    </row>
    <row r="635" spans="1:2" x14ac:dyDescent="0.2">
      <c r="A635" s="5">
        <v>-0.13199999928474426</v>
      </c>
      <c r="B635" s="5">
        <v>-0.18299999833106995</v>
      </c>
    </row>
    <row r="636" spans="1:2" x14ac:dyDescent="0.2">
      <c r="A636" s="5">
        <v>-4.8000000417232513E-2</v>
      </c>
      <c r="B636" s="5">
        <v>-0.10400000214576721</v>
      </c>
    </row>
    <row r="637" spans="1:2" x14ac:dyDescent="0.2">
      <c r="A637" s="5">
        <v>-1.7999999225139618E-2</v>
      </c>
      <c r="B637" s="5">
        <v>-0.24300000071525574</v>
      </c>
    </row>
    <row r="638" spans="1:2" x14ac:dyDescent="0.2">
      <c r="A638" s="5">
        <v>-1.3000000268220901E-2</v>
      </c>
      <c r="B638" s="5">
        <v>-2.3000000044703484E-2</v>
      </c>
    </row>
    <row r="639" spans="1:2" x14ac:dyDescent="0.2">
      <c r="A639" s="5">
        <v>-8.1000000238418579E-2</v>
      </c>
      <c r="B639" s="5">
        <v>-0.14800000190734863</v>
      </c>
    </row>
    <row r="640" spans="1:2" x14ac:dyDescent="0.2">
      <c r="A640" s="5">
        <v>-9.0999998152256012E-2</v>
      </c>
      <c r="B640" s="5">
        <v>-0.2370000034570694</v>
      </c>
    </row>
    <row r="641" spans="1:2" x14ac:dyDescent="0.2">
      <c r="A641" s="5">
        <v>0.4309999942779541</v>
      </c>
      <c r="B641" s="5">
        <v>0.25799998641014099</v>
      </c>
    </row>
    <row r="642" spans="1:2" x14ac:dyDescent="0.2">
      <c r="A642" s="5">
        <v>-0.12300000339746475</v>
      </c>
      <c r="B642" s="5">
        <v>-0.19200000166893005</v>
      </c>
    </row>
    <row r="643" spans="1:2" x14ac:dyDescent="0.2">
      <c r="A643" s="5">
        <v>1.4000000432133675E-2</v>
      </c>
      <c r="B643" s="5">
        <v>-0.12399999797344208</v>
      </c>
    </row>
    <row r="644" spans="1:2" x14ac:dyDescent="0.2">
      <c r="A644" s="5">
        <v>2.500000037252903E-2</v>
      </c>
      <c r="B644" s="5">
        <v>-5.6000001728534698E-2</v>
      </c>
    </row>
    <row r="645" spans="1:2" x14ac:dyDescent="0.2">
      <c r="A645" s="5">
        <v>-8.5000000894069672E-2</v>
      </c>
      <c r="B645" s="5">
        <v>-0.15199999511241913</v>
      </c>
    </row>
    <row r="646" spans="1:2" x14ac:dyDescent="0.2">
      <c r="A646" s="5">
        <v>0.24400000274181366</v>
      </c>
      <c r="B646" s="5">
        <v>2.199999988079071E-2</v>
      </c>
    </row>
    <row r="647" spans="1:2" x14ac:dyDescent="0.2">
      <c r="A647" s="5">
        <v>-5.9999998658895493E-2</v>
      </c>
      <c r="B647" s="5">
        <v>-0.13600000739097595</v>
      </c>
    </row>
    <row r="648" spans="1:2" x14ac:dyDescent="0.2">
      <c r="A648" s="5">
        <v>0.35400000214576721</v>
      </c>
      <c r="B648" s="5">
        <v>0.27399998903274536</v>
      </c>
    </row>
    <row r="649" spans="1:2" x14ac:dyDescent="0.2">
      <c r="A649" s="5">
        <v>-7.1999996900558472E-2</v>
      </c>
      <c r="B649" s="5">
        <v>-0.11900000274181366</v>
      </c>
    </row>
    <row r="650" spans="1:2" x14ac:dyDescent="0.2">
      <c r="A650" s="5">
        <v>-8.2999996840953827E-2</v>
      </c>
      <c r="B650" s="5">
        <v>-0.10899999737739563</v>
      </c>
    </row>
    <row r="651" spans="1:2" x14ac:dyDescent="0.2">
      <c r="A651" s="5">
        <v>0.6600000262260437</v>
      </c>
      <c r="B651" s="5">
        <v>0.21600000560283661</v>
      </c>
    </row>
    <row r="652" spans="1:2" x14ac:dyDescent="0.2">
      <c r="A652" s="5">
        <v>-3.7999998778104782E-2</v>
      </c>
      <c r="B652" s="5">
        <v>-0.10000000149011612</v>
      </c>
    </row>
    <row r="653" spans="1:2" x14ac:dyDescent="0.2">
      <c r="A653" s="5">
        <v>-5.6000001728534698E-2</v>
      </c>
      <c r="B653" s="5">
        <v>-0.18600000441074371</v>
      </c>
    </row>
    <row r="654" spans="1:2" x14ac:dyDescent="0.2">
      <c r="A654" s="5">
        <v>-3.5999998450279236E-2</v>
      </c>
      <c r="B654" s="5">
        <v>-0.164000004529953</v>
      </c>
    </row>
    <row r="655" spans="1:2" x14ac:dyDescent="0.2">
      <c r="A655" s="5">
        <v>0.1940000057220459</v>
      </c>
      <c r="B655" s="5">
        <v>0.10499999672174454</v>
      </c>
    </row>
    <row r="656" spans="1:2" x14ac:dyDescent="0.2">
      <c r="A656" s="5">
        <v>-6.4000003039836884E-2</v>
      </c>
      <c r="B656" s="5">
        <v>-0.10999999940395355</v>
      </c>
    </row>
    <row r="657" spans="1:2" x14ac:dyDescent="0.2">
      <c r="A657" s="5">
        <v>-4.8000000417232513E-2</v>
      </c>
      <c r="B657" s="5">
        <v>-0.11299999803304672</v>
      </c>
    </row>
    <row r="658" spans="1:2" x14ac:dyDescent="0.2">
      <c r="A658" s="5">
        <v>-0.13899999856948853</v>
      </c>
      <c r="B658" s="5">
        <v>-0.18700000643730164</v>
      </c>
    </row>
    <row r="659" spans="1:2" x14ac:dyDescent="0.2">
      <c r="A659" s="5">
        <v>-1.0000000474974513E-3</v>
      </c>
      <c r="B659" s="5">
        <v>-8.6999997496604919E-2</v>
      </c>
    </row>
    <row r="660" spans="1:2" x14ac:dyDescent="0.2">
      <c r="A660" s="5">
        <v>-8.7999999523162842E-2</v>
      </c>
      <c r="B660" s="5">
        <v>-0.13600000739097595</v>
      </c>
    </row>
    <row r="661" spans="1:2" x14ac:dyDescent="0.2">
      <c r="A661" s="5">
        <v>-4.3999999761581421E-2</v>
      </c>
      <c r="B661" s="5">
        <v>-0.14200000464916229</v>
      </c>
    </row>
    <row r="662" spans="1:2" x14ac:dyDescent="0.2">
      <c r="A662" s="5">
        <v>-5.7999998331069946E-2</v>
      </c>
      <c r="B662" s="5">
        <v>-0.12800000607967377</v>
      </c>
    </row>
    <row r="663" spans="1:2" x14ac:dyDescent="0.2">
      <c r="A663" s="5">
        <v>-0.12800000607967377</v>
      </c>
      <c r="B663" s="5">
        <v>-0.20100000500679016</v>
      </c>
    </row>
    <row r="664" spans="1:2" x14ac:dyDescent="0.2">
      <c r="A664" s="5">
        <v>-4.3000001460313797E-2</v>
      </c>
      <c r="B664" s="5">
        <v>-0.164000004529953</v>
      </c>
    </row>
    <row r="665" spans="1:2" x14ac:dyDescent="0.2">
      <c r="A665" s="5">
        <v>-7.1999996900558472E-2</v>
      </c>
      <c r="B665" s="5">
        <v>-0.14000000059604645</v>
      </c>
    </row>
    <row r="666" spans="1:2" x14ac:dyDescent="0.2">
      <c r="A666" s="5">
        <v>-2.7000000700354576E-2</v>
      </c>
      <c r="B666" s="5">
        <v>-0.11800000071525574</v>
      </c>
    </row>
    <row r="667" spans="1:2" x14ac:dyDescent="0.2">
      <c r="A667" s="5">
        <v>-4.1999999433755875E-2</v>
      </c>
      <c r="B667" s="5">
        <v>-2.8000000864267349E-2</v>
      </c>
    </row>
    <row r="668" spans="1:2" x14ac:dyDescent="0.2">
      <c r="A668" s="5">
        <v>5.2000001072883606E-2</v>
      </c>
      <c r="B668" s="5">
        <v>-0.14300000667572021</v>
      </c>
    </row>
    <row r="669" spans="1:2" x14ac:dyDescent="0.2">
      <c r="A669" s="5">
        <v>1.0000000474974513E-3</v>
      </c>
      <c r="B669" s="5">
        <v>-8.5000000894069672E-2</v>
      </c>
    </row>
    <row r="670" spans="1:2" x14ac:dyDescent="0.2">
      <c r="A670" s="5">
        <v>0.15700000524520874</v>
      </c>
      <c r="B670" s="5">
        <v>-2.9999999329447746E-2</v>
      </c>
    </row>
    <row r="671" spans="1:2" x14ac:dyDescent="0.2">
      <c r="A671" s="5">
        <v>-3.7999998778104782E-2</v>
      </c>
      <c r="B671" s="5">
        <v>-5.0999999046325684E-2</v>
      </c>
    </row>
    <row r="672" spans="1:2" x14ac:dyDescent="0.2">
      <c r="A672" s="5">
        <v>4.0000001899898052E-3</v>
      </c>
      <c r="B672" s="5">
        <v>-0.13400000333786011</v>
      </c>
    </row>
    <row r="673" spans="1:2" x14ac:dyDescent="0.2">
      <c r="A673" s="5">
        <v>-1.9999999552965164E-2</v>
      </c>
      <c r="B673" s="5">
        <v>-0.16500000655651093</v>
      </c>
    </row>
    <row r="674" spans="1:2" x14ac:dyDescent="0.2">
      <c r="A674" s="5">
        <v>3.0000000260770321E-3</v>
      </c>
      <c r="B674" s="5">
        <v>-0.14699999988079071</v>
      </c>
    </row>
    <row r="675" spans="1:2" x14ac:dyDescent="0.2">
      <c r="A675" s="5">
        <v>3.0000000260770321E-3</v>
      </c>
      <c r="B675" s="5">
        <v>-2.7000000700354576E-2</v>
      </c>
    </row>
    <row r="676" spans="1:2" x14ac:dyDescent="0.2">
      <c r="A676" s="5">
        <v>0.37099999189376831</v>
      </c>
      <c r="B676" s="5">
        <v>0.15899999439716339</v>
      </c>
    </row>
    <row r="677" spans="1:2" x14ac:dyDescent="0.2">
      <c r="A677" s="5">
        <v>-0.11299999803304672</v>
      </c>
      <c r="B677" s="5">
        <v>-9.7999997437000275E-2</v>
      </c>
    </row>
    <row r="678" spans="1:2" x14ac:dyDescent="0.2">
      <c r="A678" s="5">
        <v>-9.0000003576278687E-2</v>
      </c>
      <c r="B678" s="5">
        <v>-0.18000000715255737</v>
      </c>
    </row>
    <row r="679" spans="1:2" x14ac:dyDescent="0.2">
      <c r="A679" s="5">
        <v>-9.0999998152256012E-2</v>
      </c>
      <c r="B679" s="5">
        <v>-0.12800000607967377</v>
      </c>
    </row>
    <row r="680" spans="1:2" x14ac:dyDescent="0.2">
      <c r="A680" s="5">
        <v>-5.7999998331069946E-2</v>
      </c>
      <c r="B680" s="5">
        <v>-0.17900000512599945</v>
      </c>
    </row>
    <row r="681" spans="1:2" x14ac:dyDescent="0.2">
      <c r="A681" s="5">
        <v>-6.1000000685453415E-2</v>
      </c>
      <c r="B681" s="5">
        <v>-9.7999997437000275E-2</v>
      </c>
    </row>
    <row r="682" spans="1:2" x14ac:dyDescent="0.2">
      <c r="A682" s="5">
        <v>-0.11800000071525574</v>
      </c>
      <c r="B682" s="5">
        <v>-0.19099999964237213</v>
      </c>
    </row>
    <row r="683" spans="1:2" x14ac:dyDescent="0.2">
      <c r="A683" s="5">
        <v>-3.0999999493360519E-2</v>
      </c>
      <c r="B683" s="5">
        <v>-0.14800000190734863</v>
      </c>
    </row>
    <row r="684" spans="1:2" x14ac:dyDescent="0.2">
      <c r="A684" s="5">
        <v>-2.8000000864267349E-2</v>
      </c>
      <c r="B684" s="5">
        <v>-8.0000003799796104E-3</v>
      </c>
    </row>
    <row r="685" spans="1:2" x14ac:dyDescent="0.2">
      <c r="A685" s="5">
        <v>-4.999999888241291E-3</v>
      </c>
      <c r="B685" s="5">
        <v>7.2999998927116394E-2</v>
      </c>
    </row>
    <row r="686" spans="1:2" x14ac:dyDescent="0.2">
      <c r="A686" s="5">
        <v>-3.5999998450279236E-2</v>
      </c>
      <c r="B686" s="5">
        <v>-9.3000002205371857E-2</v>
      </c>
    </row>
    <row r="687" spans="1:2" x14ac:dyDescent="0.2">
      <c r="A687" s="9">
        <v>-6.0000000521540642E-3</v>
      </c>
      <c r="B687" s="5">
        <v>-1.6000000759959221E-2</v>
      </c>
    </row>
    <row r="688" spans="1:2" x14ac:dyDescent="0.2">
      <c r="A688" s="5">
        <v>-5.7000000029802322E-2</v>
      </c>
      <c r="B688" s="5">
        <v>-0.14399999380111694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77377-5AA9-4B43-9FB9-8F309DED9BE3}">
  <dimension ref="A1:B114"/>
  <sheetViews>
    <sheetView workbookViewId="0">
      <selection activeCell="F1" activeCellId="1" sqref="B1:D1048576 F1:H1048576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-4.8426199704408646E-2</v>
      </c>
      <c r="B2" s="2">
        <v>-0.12139199674129486</v>
      </c>
    </row>
    <row r="3" spans="1:2" x14ac:dyDescent="0.2">
      <c r="A3" s="2">
        <v>-0.10778000205755234</v>
      </c>
      <c r="B3" s="2">
        <v>-0.17947299778461456</v>
      </c>
    </row>
    <row r="4" spans="1:2" x14ac:dyDescent="0.2">
      <c r="A4" s="2">
        <v>-4.1983798146247864E-2</v>
      </c>
      <c r="B4" s="2">
        <v>-0.16214899718761444</v>
      </c>
    </row>
    <row r="5" spans="1:2" x14ac:dyDescent="0.2">
      <c r="A5" s="2">
        <v>5.6636899709701538E-2</v>
      </c>
      <c r="B5" s="2">
        <v>-0.10915700346231461</v>
      </c>
    </row>
    <row r="6" spans="1:2" x14ac:dyDescent="0.2">
      <c r="A6" s="2">
        <v>5.4560501128435135E-2</v>
      </c>
      <c r="B6" s="2">
        <v>-0.1794160008430481</v>
      </c>
    </row>
    <row r="7" spans="1:2" x14ac:dyDescent="0.2">
      <c r="A7" s="2">
        <v>-0.12941500544548035</v>
      </c>
      <c r="B7" s="2">
        <v>-0.18243899941444397</v>
      </c>
    </row>
    <row r="8" spans="1:2" x14ac:dyDescent="0.2">
      <c r="A8" s="2">
        <v>-4.7522999346256256E-2</v>
      </c>
      <c r="B8" s="2">
        <v>-0.22514699399471283</v>
      </c>
    </row>
    <row r="9" spans="1:2" x14ac:dyDescent="0.2">
      <c r="A9" s="2">
        <v>-0.10458099842071533</v>
      </c>
      <c r="B9" s="2">
        <v>-0.18237900733947754</v>
      </c>
    </row>
    <row r="10" spans="1:2" x14ac:dyDescent="0.2">
      <c r="A10" s="2">
        <v>-6.0360699892044067E-2</v>
      </c>
      <c r="B10" s="2">
        <v>-0.12372799962759018</v>
      </c>
    </row>
    <row r="11" spans="1:2" x14ac:dyDescent="0.2">
      <c r="A11" s="2">
        <v>-8.1255599856376648E-2</v>
      </c>
      <c r="B11" s="2">
        <v>-9.1490201652050018E-2</v>
      </c>
    </row>
    <row r="12" spans="1:2" x14ac:dyDescent="0.2">
      <c r="A12" s="2">
        <v>-5.5277898907661438E-2</v>
      </c>
      <c r="B12" s="2">
        <v>-0.16018399596214294</v>
      </c>
    </row>
    <row r="13" spans="1:2" x14ac:dyDescent="0.2">
      <c r="A13" s="2">
        <v>1.5410399995744228E-2</v>
      </c>
      <c r="B13" s="2">
        <v>-6.6999301314353943E-2</v>
      </c>
    </row>
    <row r="14" spans="1:2" x14ac:dyDescent="0.2">
      <c r="A14" s="2">
        <v>-9.1968096792697906E-2</v>
      </c>
      <c r="B14" s="2">
        <v>-0.19218899309635162</v>
      </c>
    </row>
    <row r="15" spans="1:2" x14ac:dyDescent="0.2">
      <c r="A15" s="2">
        <v>-1.4674900099635124E-2</v>
      </c>
      <c r="B15" s="2">
        <v>-0.11974900215864182</v>
      </c>
    </row>
    <row r="16" spans="1:2" x14ac:dyDescent="0.2">
      <c r="A16" s="2">
        <v>-0.10728999972343445</v>
      </c>
      <c r="B16" s="2">
        <v>-0.16754600405693054</v>
      </c>
    </row>
    <row r="17" spans="1:2" x14ac:dyDescent="0.2">
      <c r="A17" s="2">
        <v>-3.9596199989318848E-2</v>
      </c>
      <c r="B17" s="2">
        <v>-0.1439100056886673</v>
      </c>
    </row>
    <row r="18" spans="1:2" x14ac:dyDescent="0.2">
      <c r="A18" s="2">
        <v>-5.57871013879776E-2</v>
      </c>
      <c r="B18" s="2">
        <v>-0.11735200136899948</v>
      </c>
    </row>
    <row r="19" spans="1:2" x14ac:dyDescent="0.2">
      <c r="A19" s="2">
        <v>-5.5587999522686005E-2</v>
      </c>
      <c r="B19" s="2">
        <v>-0.12657399475574493</v>
      </c>
    </row>
    <row r="20" spans="1:2" x14ac:dyDescent="0.2">
      <c r="A20" s="2">
        <v>-0.11521200090646744</v>
      </c>
      <c r="B20" s="2">
        <v>-0.21447299420833588</v>
      </c>
    </row>
    <row r="21" spans="1:2" x14ac:dyDescent="0.2">
      <c r="A21" s="2">
        <v>-4.9271799623966217E-2</v>
      </c>
      <c r="B21" s="2">
        <v>-0.14163799583911896</v>
      </c>
    </row>
    <row r="22" spans="1:2" x14ac:dyDescent="0.2">
      <c r="A22" s="2">
        <v>-0.16819900274276733</v>
      </c>
      <c r="B22" s="2">
        <v>-0.26134398579597473</v>
      </c>
    </row>
    <row r="23" spans="1:2" x14ac:dyDescent="0.2">
      <c r="A23" s="2">
        <v>7.5553998351097107E-2</v>
      </c>
      <c r="B23" s="2">
        <v>0.10066299885511398</v>
      </c>
    </row>
    <row r="24" spans="1:2" x14ac:dyDescent="0.2">
      <c r="A24" s="2">
        <v>-4.1951000690460205E-2</v>
      </c>
      <c r="B24" s="2">
        <v>-0.22819499671459198</v>
      </c>
    </row>
    <row r="25" spans="1:2" x14ac:dyDescent="0.2">
      <c r="A25" s="2">
        <v>-2.5362700223922729E-2</v>
      </c>
      <c r="B25" s="2">
        <v>-0.15526899695396423</v>
      </c>
    </row>
    <row r="26" spans="1:2" x14ac:dyDescent="0.2">
      <c r="A26" s="2">
        <v>-2.1047500893473625E-2</v>
      </c>
      <c r="B26" s="2">
        <v>-0.17390300333499908</v>
      </c>
    </row>
    <row r="27" spans="1:2" x14ac:dyDescent="0.2">
      <c r="A27" s="2">
        <v>-4.7651398926973343E-2</v>
      </c>
      <c r="B27" s="2">
        <v>-0.18926599621772766</v>
      </c>
    </row>
    <row r="28" spans="1:2" x14ac:dyDescent="0.2">
      <c r="A28" s="2">
        <v>4.7033801674842834E-2</v>
      </c>
      <c r="B28" s="2">
        <v>-0.11175599694252014</v>
      </c>
    </row>
    <row r="29" spans="1:2" x14ac:dyDescent="0.2">
      <c r="A29" s="2">
        <v>5.7203997857868671E-3</v>
      </c>
      <c r="B29" s="2">
        <v>-0.21847400069236755</v>
      </c>
    </row>
    <row r="30" spans="1:2" x14ac:dyDescent="0.2">
      <c r="A30" s="2">
        <v>-5.8746100403368473E-3</v>
      </c>
      <c r="B30" s="2">
        <v>-0.17399400472640991</v>
      </c>
    </row>
    <row r="31" spans="1:2" x14ac:dyDescent="0.2">
      <c r="A31" s="2">
        <v>-1.3609100133180618E-2</v>
      </c>
      <c r="B31" s="2">
        <v>-9.090229868888855E-2</v>
      </c>
    </row>
    <row r="32" spans="1:2" x14ac:dyDescent="0.2">
      <c r="A32" s="2">
        <v>4.0667600929737091E-2</v>
      </c>
      <c r="B32" s="2">
        <v>3.9375800639390945E-2</v>
      </c>
    </row>
    <row r="33" spans="1:2" x14ac:dyDescent="0.2">
      <c r="A33" s="2">
        <v>-1.3034099712967873E-2</v>
      </c>
      <c r="B33" s="2">
        <v>-9.3980602920055389E-2</v>
      </c>
    </row>
    <row r="34" spans="1:2" x14ac:dyDescent="0.2">
      <c r="A34" s="2">
        <v>-1.7701899632811546E-2</v>
      </c>
      <c r="B34" s="2">
        <v>-0.14654199779033661</v>
      </c>
    </row>
    <row r="35" spans="1:2" x14ac:dyDescent="0.2">
      <c r="A35" s="2">
        <v>-5.3769700229167938E-2</v>
      </c>
      <c r="B35" s="2">
        <v>-0.11341600120067596</v>
      </c>
    </row>
    <row r="36" spans="1:2" x14ac:dyDescent="0.2">
      <c r="A36" s="2">
        <v>-6.1914600431919098E-2</v>
      </c>
      <c r="B36" s="2">
        <v>-0.16489399969577789</v>
      </c>
    </row>
    <row r="37" spans="1:2" x14ac:dyDescent="0.2">
      <c r="A37" s="2">
        <v>-1.0662100277841091E-2</v>
      </c>
      <c r="B37" s="2">
        <v>-0.13732700049877167</v>
      </c>
    </row>
    <row r="38" spans="1:2" x14ac:dyDescent="0.2">
      <c r="A38" s="2">
        <v>-8.5563503205776215E-2</v>
      </c>
      <c r="B38" s="2">
        <v>-0.23669299483299255</v>
      </c>
    </row>
    <row r="39" spans="1:2" x14ac:dyDescent="0.2">
      <c r="A39" s="2">
        <v>-9.3037500977516174E-2</v>
      </c>
      <c r="B39" s="2">
        <v>-0.1559469997882843</v>
      </c>
    </row>
    <row r="40" spans="1:2" x14ac:dyDescent="0.2">
      <c r="A40" s="2">
        <v>-6.3427701592445374E-2</v>
      </c>
      <c r="B40" s="2">
        <v>-0.11893100291490555</v>
      </c>
    </row>
    <row r="41" spans="1:2" x14ac:dyDescent="0.2">
      <c r="A41" s="2">
        <v>-0.12048199772834778</v>
      </c>
      <c r="B41" s="2">
        <v>-0.18782100081443787</v>
      </c>
    </row>
    <row r="42" spans="1:2" x14ac:dyDescent="0.2">
      <c r="A42" s="2">
        <v>-4.6382900327444077E-2</v>
      </c>
      <c r="B42" s="2">
        <v>-0.15108199417591095</v>
      </c>
    </row>
    <row r="43" spans="1:2" x14ac:dyDescent="0.2">
      <c r="A43" s="2">
        <v>3.4878801554441452E-2</v>
      </c>
      <c r="B43" s="2">
        <v>-0.17359399795532227</v>
      </c>
    </row>
    <row r="44" spans="1:2" x14ac:dyDescent="0.2">
      <c r="A44" s="2">
        <v>-0.10286299884319305</v>
      </c>
      <c r="B44" s="2">
        <v>-0.23377799987792969</v>
      </c>
    </row>
    <row r="45" spans="1:2" x14ac:dyDescent="0.2">
      <c r="A45" s="2">
        <v>-4.7418799251317978E-2</v>
      </c>
      <c r="B45" s="2">
        <v>-0.21693199872970581</v>
      </c>
    </row>
    <row r="46" spans="1:2" x14ac:dyDescent="0.2">
      <c r="A46" s="2">
        <v>5.5404300801455975E-3</v>
      </c>
      <c r="B46" s="2">
        <v>-4.4530700892210007E-2</v>
      </c>
    </row>
    <row r="47" spans="1:2" x14ac:dyDescent="0.2">
      <c r="A47" s="2">
        <v>1.8279999494552612E-2</v>
      </c>
      <c r="B47" s="2">
        <v>-0.13318400084972382</v>
      </c>
    </row>
    <row r="48" spans="1:2" x14ac:dyDescent="0.2">
      <c r="A48" s="2">
        <v>6.5400600433349609E-2</v>
      </c>
      <c r="B48" s="2">
        <v>0.15550300478935242</v>
      </c>
    </row>
    <row r="49" spans="1:2" x14ac:dyDescent="0.2">
      <c r="A49" s="4">
        <v>-6.1720900237560272E-2</v>
      </c>
      <c r="B49" s="4">
        <v>-0.15010400116443634</v>
      </c>
    </row>
    <row r="50" spans="1:2" x14ac:dyDescent="0.2">
      <c r="A50" s="4">
        <v>1.6330400481820107E-2</v>
      </c>
      <c r="B50" s="4">
        <v>-0.11662600189447403</v>
      </c>
    </row>
    <row r="51" spans="1:2" x14ac:dyDescent="0.2">
      <c r="A51" s="4">
        <v>-6.8436503410339355E-2</v>
      </c>
      <c r="B51" s="4">
        <v>-0.10354200005531311</v>
      </c>
    </row>
    <row r="52" spans="1:2" x14ac:dyDescent="0.2">
      <c r="A52" s="4">
        <v>-7.2746403515338898E-2</v>
      </c>
      <c r="B52" s="4">
        <v>-6.8370498716831207E-2</v>
      </c>
    </row>
    <row r="53" spans="1:2" x14ac:dyDescent="0.2">
      <c r="A53" s="4">
        <v>-0.13418500125408173</v>
      </c>
      <c r="B53" s="4">
        <v>-0.1896670013666153</v>
      </c>
    </row>
    <row r="54" spans="1:2" x14ac:dyDescent="0.2">
      <c r="A54" s="4">
        <v>-2.2812299430370331E-2</v>
      </c>
      <c r="B54" s="4">
        <v>-4.7004099935293198E-2</v>
      </c>
    </row>
    <row r="55" spans="1:2" x14ac:dyDescent="0.2">
      <c r="A55" s="4">
        <v>-0.11112499982118607</v>
      </c>
      <c r="B55" s="4">
        <v>-0.15223099291324615</v>
      </c>
    </row>
    <row r="56" spans="1:2" x14ac:dyDescent="0.2">
      <c r="A56" s="4">
        <v>-7.3558300733566284E-2</v>
      </c>
      <c r="B56" s="4">
        <v>-0.24194100499153137</v>
      </c>
    </row>
    <row r="57" spans="1:2" x14ac:dyDescent="0.2">
      <c r="A57" s="4">
        <v>2.0661400631070137E-2</v>
      </c>
      <c r="B57" s="4">
        <v>-0.20562900602817535</v>
      </c>
    </row>
    <row r="58" spans="1:2" x14ac:dyDescent="0.2">
      <c r="A58" s="4">
        <v>-5.9861201792955399E-2</v>
      </c>
      <c r="B58" s="4">
        <v>-0.10893599689006805</v>
      </c>
    </row>
    <row r="59" spans="1:2" x14ac:dyDescent="0.2">
      <c r="A59" s="4">
        <v>9.2773903161287308E-3</v>
      </c>
      <c r="B59" s="4">
        <v>-7.4051402509212494E-2</v>
      </c>
    </row>
    <row r="60" spans="1:2" x14ac:dyDescent="0.2">
      <c r="A60" s="4">
        <v>-2.9606800526380539E-2</v>
      </c>
      <c r="B60" s="4">
        <v>-0.12595599889755249</v>
      </c>
    </row>
    <row r="61" spans="1:2" x14ac:dyDescent="0.2">
      <c r="A61" s="4">
        <v>-0.15491800010204315</v>
      </c>
      <c r="B61" s="4">
        <v>-0.21180999279022217</v>
      </c>
    </row>
    <row r="62" spans="1:2" x14ac:dyDescent="0.2">
      <c r="A62" s="4">
        <v>-7.7972099184989929E-2</v>
      </c>
      <c r="B62" s="4">
        <v>-0.19968700408935547</v>
      </c>
    </row>
    <row r="63" spans="1:2" x14ac:dyDescent="0.2">
      <c r="A63" s="4">
        <v>-9.4210401177406311E-2</v>
      </c>
      <c r="B63" s="4">
        <v>-0.14675499498844147</v>
      </c>
    </row>
    <row r="64" spans="1:2" x14ac:dyDescent="0.2">
      <c r="A64" s="4">
        <v>-9.0332299470901489E-2</v>
      </c>
      <c r="B64" s="4">
        <v>-0.16759899258613586</v>
      </c>
    </row>
    <row r="65" spans="1:2" x14ac:dyDescent="0.2">
      <c r="A65" s="4">
        <v>-0.12044499814510345</v>
      </c>
      <c r="B65" s="4">
        <v>-0.24547000229358673</v>
      </c>
    </row>
    <row r="66" spans="1:2" x14ac:dyDescent="0.2">
      <c r="A66" s="4">
        <v>-6.1393801122903824E-2</v>
      </c>
      <c r="B66" s="4">
        <v>-0.14007699489593506</v>
      </c>
    </row>
    <row r="67" spans="1:2" x14ac:dyDescent="0.2">
      <c r="A67" s="4">
        <v>-9.9608100950717926E-2</v>
      </c>
      <c r="B67" s="4">
        <v>-0.21018399298191071</v>
      </c>
    </row>
    <row r="68" spans="1:2" x14ac:dyDescent="0.2">
      <c r="A68" s="4">
        <v>2.0596399903297424E-2</v>
      </c>
      <c r="B68" s="4">
        <v>-9.4642497599124908E-2</v>
      </c>
    </row>
    <row r="69" spans="1:2" x14ac:dyDescent="0.2">
      <c r="A69" s="4">
        <v>-4.9814499914646149E-2</v>
      </c>
      <c r="B69" s="4">
        <v>-0.14981299638748169</v>
      </c>
    </row>
    <row r="70" spans="1:2" x14ac:dyDescent="0.2">
      <c r="A70" s="4">
        <v>-6.1609200201928616E-3</v>
      </c>
      <c r="B70" s="4">
        <v>-0.12997399270534515</v>
      </c>
    </row>
    <row r="71" spans="1:2" x14ac:dyDescent="0.2">
      <c r="A71" s="4">
        <v>-0.11642599850893021</v>
      </c>
      <c r="B71" s="4">
        <v>-0.21485200524330139</v>
      </c>
    </row>
    <row r="72" spans="1:2" x14ac:dyDescent="0.2">
      <c r="A72" s="4">
        <v>7.3887497186660767E-2</v>
      </c>
      <c r="B72" s="4">
        <v>-0.10643000155687332</v>
      </c>
    </row>
    <row r="73" spans="1:2" x14ac:dyDescent="0.2">
      <c r="A73" s="4">
        <v>1.6972800716757774E-2</v>
      </c>
      <c r="B73" s="4">
        <v>-0.12442699819803238</v>
      </c>
    </row>
    <row r="74" spans="1:2" x14ac:dyDescent="0.2">
      <c r="A74" s="4">
        <v>-6.4322002232074738E-2</v>
      </c>
      <c r="B74" s="4">
        <v>-0.13895200192928314</v>
      </c>
    </row>
    <row r="75" spans="1:2" x14ac:dyDescent="0.2">
      <c r="A75" s="4">
        <v>3.6660399287939072E-2</v>
      </c>
      <c r="B75" s="4">
        <v>-7.0269398391246796E-2</v>
      </c>
    </row>
    <row r="76" spans="1:2" x14ac:dyDescent="0.2">
      <c r="A76" s="4">
        <v>-1.532370038330555E-2</v>
      </c>
      <c r="B76" s="4">
        <v>-2.8940699994564056E-2</v>
      </c>
    </row>
    <row r="77" spans="1:2" x14ac:dyDescent="0.2">
      <c r="A77" s="5">
        <v>-5.7095799595117569E-2</v>
      </c>
      <c r="B77" s="5">
        <v>-0.20005799829959869</v>
      </c>
    </row>
    <row r="78" spans="1:2" x14ac:dyDescent="0.2">
      <c r="A78" s="5">
        <v>-2.6282399892807007E-2</v>
      </c>
      <c r="B78" s="5">
        <v>-2.8807599097490311E-2</v>
      </c>
    </row>
    <row r="79" spans="1:2" x14ac:dyDescent="0.2">
      <c r="A79" s="5">
        <v>-0.12240300327539444</v>
      </c>
      <c r="B79" s="5">
        <v>-0.24681100249290466</v>
      </c>
    </row>
    <row r="80" spans="1:2" x14ac:dyDescent="0.2">
      <c r="A80" s="5">
        <v>3.1102700158953667E-2</v>
      </c>
      <c r="B80" s="5">
        <v>-8.8248200714588165E-2</v>
      </c>
    </row>
    <row r="81" spans="1:2" x14ac:dyDescent="0.2">
      <c r="A81" s="5">
        <v>-6.1250198632478714E-2</v>
      </c>
      <c r="B81" s="5">
        <v>-0.21472300589084625</v>
      </c>
    </row>
    <row r="82" spans="1:2" x14ac:dyDescent="0.2">
      <c r="A82" s="5">
        <v>-9.1565698385238647E-2</v>
      </c>
      <c r="B82" s="5">
        <v>-0.1401280015707016</v>
      </c>
    </row>
    <row r="83" spans="1:2" x14ac:dyDescent="0.2">
      <c r="A83" s="5">
        <v>-3.0887599568814039E-3</v>
      </c>
      <c r="B83" s="5">
        <v>-1.9838999956846237E-2</v>
      </c>
    </row>
    <row r="84" spans="1:2" x14ac:dyDescent="0.2">
      <c r="A84" s="5">
        <v>-7.1046702563762665E-2</v>
      </c>
      <c r="B84" s="5">
        <v>-0.14261099696159363</v>
      </c>
    </row>
    <row r="85" spans="1:2" x14ac:dyDescent="0.2">
      <c r="A85" s="5">
        <v>-0.13818800449371338</v>
      </c>
      <c r="B85" s="5">
        <v>-0.20853400230407715</v>
      </c>
    </row>
    <row r="86" spans="1:2" x14ac:dyDescent="0.2">
      <c r="A86" s="5">
        <v>-3.180680051445961E-2</v>
      </c>
      <c r="B86" s="5">
        <v>-0.21736599504947662</v>
      </c>
    </row>
    <row r="87" spans="1:2" x14ac:dyDescent="0.2">
      <c r="A87" s="5">
        <v>-2.4091800674796104E-2</v>
      </c>
      <c r="B87" s="5">
        <v>-0.18107999861240387</v>
      </c>
    </row>
    <row r="88" spans="1:2" x14ac:dyDescent="0.2">
      <c r="A88" s="5">
        <v>-6.9825902581214905E-2</v>
      </c>
      <c r="B88" s="5">
        <v>-0.25827699899673462</v>
      </c>
    </row>
    <row r="89" spans="1:2" x14ac:dyDescent="0.2">
      <c r="A89" s="5">
        <v>-2.2966399788856506E-2</v>
      </c>
      <c r="B89" s="5">
        <v>-3.3450901508331299E-2</v>
      </c>
    </row>
    <row r="90" spans="1:2" x14ac:dyDescent="0.2">
      <c r="A90" s="5">
        <v>-6.3145600259304047E-2</v>
      </c>
      <c r="B90" s="5">
        <v>-0.11911399662494659</v>
      </c>
    </row>
    <row r="91" spans="1:2" x14ac:dyDescent="0.2">
      <c r="A91" s="5">
        <v>-5.5525200441479683E-3</v>
      </c>
      <c r="B91" s="5">
        <v>0.12375199794769287</v>
      </c>
    </row>
    <row r="92" spans="1:2" x14ac:dyDescent="0.2">
      <c r="A92" s="5">
        <v>-9.4630703330039978E-2</v>
      </c>
      <c r="B92" s="5">
        <v>-0.16336999833583832</v>
      </c>
    </row>
    <row r="93" spans="1:2" x14ac:dyDescent="0.2">
      <c r="A93" s="5">
        <v>-0.14911900460720062</v>
      </c>
      <c r="B93" s="5">
        <v>-0.27699300646781921</v>
      </c>
    </row>
    <row r="94" spans="1:2" x14ac:dyDescent="0.2">
      <c r="A94" s="5">
        <v>-2.8252899646759033E-2</v>
      </c>
      <c r="B94" s="5">
        <v>-0.29460799694061279</v>
      </c>
    </row>
    <row r="95" spans="1:2" x14ac:dyDescent="0.2">
      <c r="A95" s="5">
        <v>1.7075300216674805E-2</v>
      </c>
      <c r="B95" s="5">
        <v>-0.16135899722576141</v>
      </c>
    </row>
    <row r="96" spans="1:2" x14ac:dyDescent="0.2">
      <c r="A96" s="5">
        <v>-0.1161469966173172</v>
      </c>
      <c r="B96" s="5">
        <v>-0.19536000490188599</v>
      </c>
    </row>
    <row r="97" spans="1:2" x14ac:dyDescent="0.2">
      <c r="A97" s="5">
        <v>2.1191399544477463E-2</v>
      </c>
      <c r="B97" s="5">
        <v>-0.16351999342441559</v>
      </c>
    </row>
    <row r="98" spans="1:2" x14ac:dyDescent="0.2">
      <c r="A98" s="5">
        <v>-0.14290599524974823</v>
      </c>
      <c r="B98" s="5">
        <v>-0.14215099811553955</v>
      </c>
    </row>
    <row r="99" spans="1:2" x14ac:dyDescent="0.2">
      <c r="A99" s="5">
        <v>-0.11621300131082535</v>
      </c>
      <c r="B99" s="5">
        <v>-0.17220300436019897</v>
      </c>
    </row>
    <row r="100" spans="1:2" x14ac:dyDescent="0.2">
      <c r="A100" s="5">
        <v>6.6544800996780396E-2</v>
      </c>
      <c r="B100" s="5">
        <v>-4.8807598650455475E-2</v>
      </c>
    </row>
    <row r="101" spans="1:2" x14ac:dyDescent="0.2">
      <c r="A101" s="5">
        <v>-0.12701700627803802</v>
      </c>
      <c r="B101" s="5">
        <v>-0.24402500689029694</v>
      </c>
    </row>
    <row r="102" spans="1:2" x14ac:dyDescent="0.2">
      <c r="A102" s="5">
        <v>-0.11087899655103683</v>
      </c>
      <c r="B102" s="5">
        <v>-0.13866999745368958</v>
      </c>
    </row>
    <row r="103" spans="1:2" x14ac:dyDescent="0.2">
      <c r="A103" s="5">
        <v>-8.1887699663639069E-2</v>
      </c>
      <c r="B103" s="5">
        <v>-0.12860299646854401</v>
      </c>
    </row>
    <row r="104" spans="1:2" x14ac:dyDescent="0.2">
      <c r="A104" s="5">
        <v>-6.5532602369785309E-2</v>
      </c>
      <c r="B104" s="5">
        <v>-0.21924300491809845</v>
      </c>
    </row>
    <row r="105" spans="1:2" x14ac:dyDescent="0.2">
      <c r="A105" s="5">
        <v>-7.5019903481006622E-2</v>
      </c>
      <c r="B105" s="5">
        <v>-0.18615899980068207</v>
      </c>
    </row>
    <row r="106" spans="1:2" x14ac:dyDescent="0.2">
      <c r="A106" s="5">
        <v>-5.2873201668262482E-2</v>
      </c>
      <c r="B106" s="5">
        <v>-0.22463500499725342</v>
      </c>
    </row>
    <row r="107" spans="1:2" x14ac:dyDescent="0.2">
      <c r="A107" s="5">
        <v>-1.8409600481390953E-2</v>
      </c>
      <c r="B107" s="5">
        <v>-3.4455500543117523E-2</v>
      </c>
    </row>
    <row r="108" spans="1:2" x14ac:dyDescent="0.2">
      <c r="A108" s="5">
        <v>-8.438979834318161E-2</v>
      </c>
      <c r="B108" s="5">
        <v>-8.6785897612571716E-2</v>
      </c>
    </row>
    <row r="109" spans="1:2" x14ac:dyDescent="0.2">
      <c r="A109" s="5">
        <v>-0.15378299355506897</v>
      </c>
      <c r="B109" s="5">
        <v>-0.21008999645709991</v>
      </c>
    </row>
    <row r="110" spans="1:2" x14ac:dyDescent="0.2">
      <c r="A110" s="5">
        <v>-6.0326501727104187E-2</v>
      </c>
      <c r="B110" s="5">
        <v>-8.8795103132724762E-2</v>
      </c>
    </row>
    <row r="111" spans="1:2" x14ac:dyDescent="0.2">
      <c r="A111" s="5">
        <v>-5.6053601205348969E-2</v>
      </c>
      <c r="B111" s="5">
        <v>-0.25693100690841675</v>
      </c>
    </row>
    <row r="112" spans="1:2" x14ac:dyDescent="0.2">
      <c r="A112" s="5">
        <v>-6.423649936914444E-2</v>
      </c>
      <c r="B112" s="5">
        <v>-0.15693500638008118</v>
      </c>
    </row>
    <row r="113" spans="1:2" x14ac:dyDescent="0.2">
      <c r="A113" s="5">
        <v>-3.1021799892187119E-2</v>
      </c>
      <c r="B113" s="5">
        <v>-0.1124889999628067</v>
      </c>
    </row>
    <row r="114" spans="1:2" x14ac:dyDescent="0.2">
      <c r="A114" s="5">
        <v>-1.2730499729514122E-2</v>
      </c>
      <c r="B114" s="5">
        <v>-2.4661300703883171E-2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61DA-7140-4E47-8834-3A41879722DF}">
  <dimension ref="A1:B94"/>
  <sheetViews>
    <sheetView workbookViewId="0">
      <selection activeCell="E17" sqref="E17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-7.7377296984195709E-2</v>
      </c>
      <c r="B2" s="2">
        <v>-0.14392699301242828</v>
      </c>
    </row>
    <row r="3" spans="1:2" x14ac:dyDescent="0.2">
      <c r="A3" s="2">
        <v>7.1425400674343109E-2</v>
      </c>
      <c r="B3" s="2">
        <v>4.0580600500106812E-2</v>
      </c>
    </row>
    <row r="4" spans="1:2" x14ac:dyDescent="0.2">
      <c r="A4" s="2">
        <v>3.5587601363658905E-2</v>
      </c>
      <c r="B4" s="2">
        <v>0.21752099692821503</v>
      </c>
    </row>
    <row r="5" spans="1:2" x14ac:dyDescent="0.2">
      <c r="A5" s="2">
        <v>-5.102900043129921E-2</v>
      </c>
      <c r="B5" s="2">
        <v>-4.5342199504375458E-2</v>
      </c>
    </row>
    <row r="6" spans="1:2" x14ac:dyDescent="0.2">
      <c r="A6" s="2">
        <v>-2.1155200898647308E-2</v>
      </c>
      <c r="B6" s="2">
        <v>-6.383659690618515E-2</v>
      </c>
    </row>
    <row r="7" spans="1:2" x14ac:dyDescent="0.2">
      <c r="A7" s="2">
        <v>2.311290055513382E-2</v>
      </c>
      <c r="B7" s="2">
        <v>-5.683860182762146E-2</v>
      </c>
    </row>
    <row r="8" spans="1:2" x14ac:dyDescent="0.2">
      <c r="A8" s="2">
        <v>-4.2304899543523788E-2</v>
      </c>
      <c r="B8" s="2">
        <v>-7.7706702053546906E-2</v>
      </c>
    </row>
    <row r="9" spans="1:2" x14ac:dyDescent="0.2">
      <c r="A9" s="2">
        <v>-7.8824296593666077E-2</v>
      </c>
      <c r="B9" s="2">
        <v>-2.4123299866914749E-2</v>
      </c>
    </row>
    <row r="10" spans="1:2" x14ac:dyDescent="0.2">
      <c r="A10" s="2">
        <v>5.7593397796154022E-3</v>
      </c>
      <c r="B10" s="2">
        <v>3.8190100342035294E-2</v>
      </c>
    </row>
    <row r="11" spans="1:2" x14ac:dyDescent="0.2">
      <c r="A11" s="2">
        <v>-3.1464099884033203E-2</v>
      </c>
      <c r="B11" s="2">
        <v>-9.1669298708438873E-2</v>
      </c>
    </row>
    <row r="12" spans="1:2" x14ac:dyDescent="0.2">
      <c r="A12" s="2">
        <v>5.6475300341844559E-2</v>
      </c>
      <c r="B12" s="2">
        <v>8.9475803077220917E-2</v>
      </c>
    </row>
    <row r="13" spans="1:2" x14ac:dyDescent="0.2">
      <c r="A13" s="2">
        <v>2.8868800029158592E-2</v>
      </c>
      <c r="B13" s="2">
        <v>-1.2010799720883369E-2</v>
      </c>
    </row>
    <row r="14" spans="1:2" x14ac:dyDescent="0.2">
      <c r="A14" s="2">
        <v>3.8155499845743179E-2</v>
      </c>
      <c r="B14" s="2">
        <v>-9.125799685716629E-2</v>
      </c>
    </row>
    <row r="15" spans="1:2" x14ac:dyDescent="0.2">
      <c r="A15" s="2">
        <v>-1.5170199796557426E-2</v>
      </c>
      <c r="B15" s="2">
        <v>-5.0201799720525742E-2</v>
      </c>
    </row>
    <row r="16" spans="1:2" x14ac:dyDescent="0.2">
      <c r="A16" s="2">
        <v>2.5423800572752953E-2</v>
      </c>
      <c r="B16" s="2">
        <v>-2.5418799370527267E-2</v>
      </c>
    </row>
    <row r="17" spans="1:2" x14ac:dyDescent="0.2">
      <c r="A17" s="2">
        <v>2.5426099076867104E-2</v>
      </c>
      <c r="B17" s="2">
        <v>2.0859699696302414E-2</v>
      </c>
    </row>
    <row r="18" spans="1:2" x14ac:dyDescent="0.2">
      <c r="A18" s="2">
        <v>-7.5367898680269718E-3</v>
      </c>
      <c r="B18" s="2">
        <v>-4.9054801464080811E-2</v>
      </c>
    </row>
    <row r="19" spans="1:2" x14ac:dyDescent="0.2">
      <c r="A19" s="2">
        <v>-1.0429699905216694E-3</v>
      </c>
      <c r="B19" s="2">
        <v>-4.6598400920629501E-2</v>
      </c>
    </row>
    <row r="20" spans="1:2" x14ac:dyDescent="0.2">
      <c r="A20" s="2">
        <v>-7.9823201522231102E-3</v>
      </c>
      <c r="B20" s="2">
        <v>5.8107100427150726E-2</v>
      </c>
    </row>
    <row r="21" spans="1:2" x14ac:dyDescent="0.2">
      <c r="A21" s="2">
        <v>-7.1943603456020355E-2</v>
      </c>
      <c r="B21" s="2">
        <v>-0.15425899624824524</v>
      </c>
    </row>
    <row r="22" spans="1:2" x14ac:dyDescent="0.2">
      <c r="A22" s="2">
        <v>-2.488349936902523E-2</v>
      </c>
      <c r="B22" s="2">
        <v>1.9837100058794022E-2</v>
      </c>
    </row>
    <row r="23" spans="1:2" x14ac:dyDescent="0.2">
      <c r="A23" s="2">
        <v>-1.7727499827742577E-2</v>
      </c>
      <c r="B23" s="2">
        <v>-0.16628099977970123</v>
      </c>
    </row>
    <row r="24" spans="1:2" x14ac:dyDescent="0.2">
      <c r="A24" s="2">
        <v>-4.4045601040124893E-2</v>
      </c>
      <c r="B24" s="2">
        <v>-5.5623400956392288E-2</v>
      </c>
    </row>
    <row r="25" spans="1:2" x14ac:dyDescent="0.2">
      <c r="A25" s="2">
        <v>-4.2405299842357635E-2</v>
      </c>
      <c r="B25" s="2">
        <v>-0.12863899767398834</v>
      </c>
    </row>
    <row r="26" spans="1:2" x14ac:dyDescent="0.2">
      <c r="A26" s="2">
        <v>-1.8015200272202492E-2</v>
      </c>
      <c r="B26" s="2">
        <v>-9.4969898462295532E-2</v>
      </c>
    </row>
    <row r="27" spans="1:2" x14ac:dyDescent="0.2">
      <c r="A27" s="2">
        <v>5.0982300192117691E-2</v>
      </c>
      <c r="B27" s="2">
        <v>3.2777000218629837E-2</v>
      </c>
    </row>
    <row r="28" spans="1:2" x14ac:dyDescent="0.2">
      <c r="A28" s="2">
        <v>-7.1884602308273315E-2</v>
      </c>
      <c r="B28" s="2">
        <v>1.7126899212598801E-2</v>
      </c>
    </row>
    <row r="29" spans="1:2" x14ac:dyDescent="0.2">
      <c r="A29" s="2">
        <v>-9.7656197613105178E-4</v>
      </c>
      <c r="B29" s="2">
        <v>-0.13989800214767456</v>
      </c>
    </row>
    <row r="30" spans="1:2" x14ac:dyDescent="0.2">
      <c r="A30" s="2">
        <v>-1.1792300269007683E-2</v>
      </c>
      <c r="B30" s="2">
        <v>-2.2183200344443321E-2</v>
      </c>
    </row>
    <row r="31" spans="1:2" x14ac:dyDescent="0.2">
      <c r="A31" s="2">
        <v>-6.0036998242139816E-2</v>
      </c>
      <c r="B31" s="2">
        <v>5.323529988527298E-2</v>
      </c>
    </row>
    <row r="32" spans="1:2" x14ac:dyDescent="0.2">
      <c r="A32" s="2">
        <v>-3.9090700447559357E-2</v>
      </c>
      <c r="B32" s="2">
        <v>-0.16348400712013245</v>
      </c>
    </row>
    <row r="33" spans="1:2" x14ac:dyDescent="0.2">
      <c r="A33" s="2">
        <v>-3.0767999589443207E-2</v>
      </c>
      <c r="B33" s="2">
        <v>-0.13070599734783173</v>
      </c>
    </row>
    <row r="34" spans="1:2" x14ac:dyDescent="0.2">
      <c r="A34" s="2">
        <v>-2.6753200218081474E-2</v>
      </c>
      <c r="B34" s="2">
        <v>-5.7878501713275909E-2</v>
      </c>
    </row>
    <row r="35" spans="1:2" x14ac:dyDescent="0.2">
      <c r="A35" s="2">
        <v>-3.7443999201059341E-2</v>
      </c>
      <c r="B35" s="2">
        <v>-3.3623401075601578E-2</v>
      </c>
    </row>
    <row r="36" spans="1:2" x14ac:dyDescent="0.2">
      <c r="A36" s="2">
        <v>-4.9072299152612686E-2</v>
      </c>
      <c r="B36" s="2">
        <v>-0.20219500362873077</v>
      </c>
    </row>
    <row r="37" spans="1:2" x14ac:dyDescent="0.2">
      <c r="A37" s="2">
        <v>-8.6601097136735916E-3</v>
      </c>
      <c r="B37" s="2">
        <v>-2.4101100862026215E-2</v>
      </c>
    </row>
    <row r="38" spans="1:2" x14ac:dyDescent="0.2">
      <c r="A38" s="2">
        <v>8.6867399513721466E-3</v>
      </c>
      <c r="B38" s="2">
        <v>-8.5272699594497681E-2</v>
      </c>
    </row>
    <row r="39" spans="1:2" x14ac:dyDescent="0.2">
      <c r="A39" s="2">
        <v>-6.3692599534988403E-2</v>
      </c>
      <c r="B39" s="2">
        <v>-0.12947900593280792</v>
      </c>
    </row>
    <row r="40" spans="1:2" x14ac:dyDescent="0.2">
      <c r="A40" s="2">
        <v>7.1386396884918213E-2</v>
      </c>
      <c r="B40" s="2">
        <v>7.4876099824905396E-2</v>
      </c>
    </row>
    <row r="41" spans="1:2" x14ac:dyDescent="0.2">
      <c r="A41" s="2">
        <v>1.333869993686676E-2</v>
      </c>
      <c r="B41" s="2">
        <v>3.760480135679245E-2</v>
      </c>
    </row>
    <row r="42" spans="1:2" x14ac:dyDescent="0.2">
      <c r="A42" s="2">
        <v>-1.9618399441242218E-2</v>
      </c>
      <c r="B42" s="2">
        <v>-8.3511501550674438E-2</v>
      </c>
    </row>
    <row r="43" spans="1:2" x14ac:dyDescent="0.2">
      <c r="A43" s="2">
        <v>-3.1118400394916534E-2</v>
      </c>
      <c r="B43" s="2">
        <v>-2.3703299462795258E-2</v>
      </c>
    </row>
    <row r="44" spans="1:2" x14ac:dyDescent="0.2">
      <c r="A44" s="2">
        <v>1.8842000514268875E-2</v>
      </c>
      <c r="B44" s="2">
        <v>4.9602299928665161E-2</v>
      </c>
    </row>
    <row r="45" spans="1:2" x14ac:dyDescent="0.2">
      <c r="A45" s="2">
        <v>-3.1931601464748383E-2</v>
      </c>
      <c r="B45" s="2">
        <v>-0.16834600269794464</v>
      </c>
    </row>
    <row r="46" spans="1:2" x14ac:dyDescent="0.2">
      <c r="A46" s="2">
        <v>1.2724599801003933E-2</v>
      </c>
      <c r="B46" s="2">
        <v>8.8742701336741447E-3</v>
      </c>
    </row>
    <row r="47" spans="1:2" x14ac:dyDescent="0.2">
      <c r="A47" s="2">
        <v>2.1864200010895729E-2</v>
      </c>
      <c r="B47" s="2">
        <v>-1.8348300829529762E-2</v>
      </c>
    </row>
    <row r="48" spans="1:2" x14ac:dyDescent="0.2">
      <c r="A48" s="2">
        <v>8.5387900471687317E-2</v>
      </c>
      <c r="B48" s="2">
        <v>-2.0499499514698982E-2</v>
      </c>
    </row>
    <row r="49" spans="1:2" x14ac:dyDescent="0.2">
      <c r="A49" s="2">
        <v>-5.3404900245368481E-3</v>
      </c>
      <c r="B49" s="2">
        <v>-5.4689701646566391E-2</v>
      </c>
    </row>
    <row r="50" spans="1:2" x14ac:dyDescent="0.2">
      <c r="A50" s="4">
        <v>-6.8801000714302063E-2</v>
      </c>
      <c r="B50" s="4">
        <v>-0.10657700151205063</v>
      </c>
    </row>
    <row r="51" spans="1:2" x14ac:dyDescent="0.2">
      <c r="A51" s="4">
        <v>-5.841509997844696E-2</v>
      </c>
      <c r="B51" s="4">
        <v>-8.3024397492408752E-2</v>
      </c>
    </row>
    <row r="52" spans="1:2" x14ac:dyDescent="0.2">
      <c r="A52" s="4">
        <v>-8.0848202109336853E-2</v>
      </c>
      <c r="B52" s="4">
        <v>1.0532800108194351E-2</v>
      </c>
    </row>
    <row r="53" spans="1:2" x14ac:dyDescent="0.2">
      <c r="A53" s="4">
        <v>-4.3158400803804398E-2</v>
      </c>
      <c r="B53" s="4">
        <v>-9.7353696823120117E-2</v>
      </c>
    </row>
    <row r="54" spans="1:2" x14ac:dyDescent="0.2">
      <c r="A54" s="4">
        <v>-6.4423598349094391E-2</v>
      </c>
      <c r="B54" s="4">
        <v>-6.7754402756690979E-2</v>
      </c>
    </row>
    <row r="55" spans="1:2" x14ac:dyDescent="0.2">
      <c r="A55" s="4">
        <v>-1.8533000722527504E-2</v>
      </c>
      <c r="B55" s="4">
        <v>3.770890086889267E-2</v>
      </c>
    </row>
    <row r="56" spans="1:2" x14ac:dyDescent="0.2">
      <c r="A56" s="4">
        <v>2.704240009188652E-2</v>
      </c>
      <c r="B56" s="4">
        <v>-7.8725598752498627E-2</v>
      </c>
    </row>
    <row r="57" spans="1:2" x14ac:dyDescent="0.2">
      <c r="A57" s="4">
        <v>7.69818015396595E-3</v>
      </c>
      <c r="B57" s="4">
        <v>9.2823699116706848E-2</v>
      </c>
    </row>
    <row r="58" spans="1:2" x14ac:dyDescent="0.2">
      <c r="A58" s="4">
        <v>-4.2279500514268875E-2</v>
      </c>
      <c r="B58" s="4">
        <v>-6.6796399652957916E-2</v>
      </c>
    </row>
    <row r="59" spans="1:2" x14ac:dyDescent="0.2">
      <c r="A59" s="5">
        <v>1.7819300293922424E-2</v>
      </c>
      <c r="B59" s="5">
        <v>-7.4624001979827881E-2</v>
      </c>
    </row>
    <row r="60" spans="1:2" x14ac:dyDescent="0.2">
      <c r="A60" s="5">
        <v>9.3517303466796875E-3</v>
      </c>
      <c r="B60" s="5">
        <v>0.17249999940395355</v>
      </c>
    </row>
    <row r="61" spans="1:2" x14ac:dyDescent="0.2">
      <c r="A61" s="5">
        <v>4.1919700801372528E-2</v>
      </c>
      <c r="B61" s="5">
        <v>3.9421200752258301E-2</v>
      </c>
    </row>
    <row r="62" spans="1:2" x14ac:dyDescent="0.2">
      <c r="A62" s="5">
        <v>1.3392199762165546E-2</v>
      </c>
      <c r="B62" s="5">
        <v>-5.8466099202632904E-2</v>
      </c>
    </row>
    <row r="63" spans="1:2" x14ac:dyDescent="0.2">
      <c r="A63" s="5">
        <v>2.4414100334979594E-4</v>
      </c>
      <c r="B63" s="5">
        <v>-4.7873500734567642E-2</v>
      </c>
    </row>
    <row r="64" spans="1:2" x14ac:dyDescent="0.2">
      <c r="A64" s="5">
        <v>-6.2450498342514038E-2</v>
      </c>
      <c r="B64" s="5">
        <v>-0.10350900143384933</v>
      </c>
    </row>
    <row r="65" spans="1:2" x14ac:dyDescent="0.2">
      <c r="A65" s="5">
        <v>-2.8590800240635872E-2</v>
      </c>
      <c r="B65" s="5">
        <v>3.3890899270772934E-2</v>
      </c>
    </row>
    <row r="66" spans="1:2" x14ac:dyDescent="0.2">
      <c r="A66" s="5">
        <v>-8.1304803490638733E-2</v>
      </c>
      <c r="B66" s="5">
        <v>-0.20314100384712219</v>
      </c>
    </row>
    <row r="67" spans="1:2" x14ac:dyDescent="0.2">
      <c r="A67" s="5">
        <v>5.042630061507225E-2</v>
      </c>
      <c r="B67" s="5">
        <v>-6.6099599003791809E-2</v>
      </c>
    </row>
    <row r="68" spans="1:2" x14ac:dyDescent="0.2">
      <c r="A68" s="5">
        <v>3.0381800606846809E-2</v>
      </c>
      <c r="B68" s="5">
        <v>-5.4153598845005035E-2</v>
      </c>
    </row>
    <row r="69" spans="1:2" x14ac:dyDescent="0.2">
      <c r="A69" s="5">
        <v>-4.089919850230217E-2</v>
      </c>
      <c r="B69" s="5">
        <v>-0.12299899756908417</v>
      </c>
    </row>
    <row r="70" spans="1:2" x14ac:dyDescent="0.2">
      <c r="A70" s="5">
        <v>4.3429799377918243E-2</v>
      </c>
      <c r="B70" s="5">
        <v>-6.2234301120042801E-2</v>
      </c>
    </row>
    <row r="71" spans="1:2" x14ac:dyDescent="0.2">
      <c r="A71" s="5">
        <v>-4.8105600290000439E-3</v>
      </c>
      <c r="B71" s="5">
        <v>0.18569000065326691</v>
      </c>
    </row>
    <row r="72" spans="1:2" x14ac:dyDescent="0.2">
      <c r="A72" s="5">
        <v>3.4375298768281937E-2</v>
      </c>
      <c r="B72" s="5">
        <v>-5.2475001662969589E-2</v>
      </c>
    </row>
    <row r="73" spans="1:2" x14ac:dyDescent="0.2">
      <c r="A73" s="5">
        <v>8.1192804500460625E-3</v>
      </c>
      <c r="B73" s="5">
        <v>-0.18936300277709961</v>
      </c>
    </row>
    <row r="74" spans="1:2" x14ac:dyDescent="0.2">
      <c r="A74" s="5">
        <v>-1.0231399908661842E-2</v>
      </c>
      <c r="B74" s="5">
        <v>-0.10229600220918655</v>
      </c>
    </row>
    <row r="75" spans="1:2" x14ac:dyDescent="0.2">
      <c r="A75" s="5">
        <v>7.2152100503444672E-2</v>
      </c>
      <c r="B75" s="5">
        <v>-5.7006198912858963E-2</v>
      </c>
    </row>
    <row r="76" spans="1:2" x14ac:dyDescent="0.2">
      <c r="A76" s="5">
        <v>7.6632602140307426E-3</v>
      </c>
      <c r="B76" s="5">
        <v>-8.1077598035335541E-2</v>
      </c>
    </row>
    <row r="77" spans="1:2" x14ac:dyDescent="0.2">
      <c r="A77" s="5">
        <v>-1.543550007045269E-2</v>
      </c>
      <c r="B77" s="5">
        <v>-9.0234100818634033E-2</v>
      </c>
    </row>
    <row r="78" spans="1:2" x14ac:dyDescent="0.2">
      <c r="A78" s="5">
        <v>-5.1215000450611115E-2</v>
      </c>
      <c r="B78" s="5">
        <v>-5.048929899930954E-2</v>
      </c>
    </row>
    <row r="79" spans="1:2" x14ac:dyDescent="0.2">
      <c r="A79" s="5">
        <v>-7.8431099653244019E-2</v>
      </c>
      <c r="B79" s="5">
        <v>-0.11293999850749969</v>
      </c>
    </row>
    <row r="80" spans="1:2" x14ac:dyDescent="0.2">
      <c r="A80" s="5">
        <v>-7.4262499809265137E-2</v>
      </c>
      <c r="B80" s="5">
        <v>-0.12537199258804321</v>
      </c>
    </row>
    <row r="81" spans="1:2" x14ac:dyDescent="0.2">
      <c r="A81" s="5">
        <v>-4.8916500061750412E-2</v>
      </c>
      <c r="B81" s="5">
        <v>-0.24035599827766418</v>
      </c>
    </row>
    <row r="82" spans="1:2" x14ac:dyDescent="0.2">
      <c r="A82" s="5">
        <v>-1.5680199721828103E-3</v>
      </c>
      <c r="B82" s="5">
        <v>-0.14359100162982941</v>
      </c>
    </row>
    <row r="83" spans="1:2" x14ac:dyDescent="0.2">
      <c r="A83" s="5">
        <v>-8.954939991235733E-2</v>
      </c>
      <c r="B83" s="5">
        <v>-9.2433899641036987E-2</v>
      </c>
    </row>
    <row r="84" spans="1:2" x14ac:dyDescent="0.2">
      <c r="A84" s="5">
        <v>-3.8512401282787323E-2</v>
      </c>
      <c r="B84" s="5">
        <v>-0.12448900192975998</v>
      </c>
    </row>
    <row r="85" spans="1:2" x14ac:dyDescent="0.2">
      <c r="A85" s="5">
        <v>-3.8098700344562531E-2</v>
      </c>
      <c r="B85" s="5">
        <v>-0.10626500099897385</v>
      </c>
    </row>
    <row r="86" spans="1:2" x14ac:dyDescent="0.2">
      <c r="A86" s="5">
        <v>4.7146998345851898E-2</v>
      </c>
      <c r="B86" s="5">
        <v>-0.11469999700784683</v>
      </c>
    </row>
    <row r="87" spans="1:2" x14ac:dyDescent="0.2">
      <c r="A87" s="5">
        <v>-3.0700599774718285E-2</v>
      </c>
      <c r="B87" s="5">
        <v>-0.17613400518894196</v>
      </c>
    </row>
    <row r="88" spans="1:2" x14ac:dyDescent="0.2">
      <c r="A88" s="5">
        <v>-7.0463200099766254E-3</v>
      </c>
      <c r="B88" s="5">
        <v>6.8413801491260529E-3</v>
      </c>
    </row>
    <row r="89" spans="1:2" x14ac:dyDescent="0.2">
      <c r="A89" s="5">
        <v>-5.7741299271583557E-2</v>
      </c>
      <c r="B89" s="5">
        <v>-1.1053900234401226E-2</v>
      </c>
    </row>
    <row r="90" spans="1:2" x14ac:dyDescent="0.2">
      <c r="A90" s="5">
        <v>-8.8623002171516418E-2</v>
      </c>
      <c r="B90" s="5">
        <v>1.1769499629735947E-2</v>
      </c>
    </row>
    <row r="91" spans="1:2" x14ac:dyDescent="0.2">
      <c r="A91" s="5">
        <v>-3.0881599523127079E-3</v>
      </c>
      <c r="B91" s="5">
        <v>-0.11992499977350235</v>
      </c>
    </row>
    <row r="92" spans="1:2" x14ac:dyDescent="0.2">
      <c r="A92" s="5">
        <v>-4.8661399632692337E-2</v>
      </c>
      <c r="B92" s="5">
        <v>-0.14055900275707245</v>
      </c>
    </row>
    <row r="93" spans="1:2" x14ac:dyDescent="0.2">
      <c r="A93" s="5">
        <v>-9.6115201711654663E-2</v>
      </c>
      <c r="B93" s="5">
        <v>-0.12629899382591248</v>
      </c>
    </row>
    <row r="94" spans="1:2" x14ac:dyDescent="0.2">
      <c r="A94" s="5">
        <v>-2.3307399824261665E-2</v>
      </c>
      <c r="B94" s="5">
        <v>-6.1779599636793137E-2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78C3-517E-F34D-BAA5-CA12C7846FE9}">
  <dimension ref="A1:B660"/>
  <sheetViews>
    <sheetView workbookViewId="0">
      <selection activeCell="F12" sqref="F12"/>
    </sheetView>
  </sheetViews>
  <sheetFormatPr baseColWidth="10" defaultRowHeight="16" x14ac:dyDescent="0.2"/>
  <sheetData>
    <row r="1" spans="1:2" x14ac:dyDescent="0.2">
      <c r="A1" s="3" t="s">
        <v>0</v>
      </c>
      <c r="B1" s="1" t="s">
        <v>1</v>
      </c>
    </row>
    <row r="2" spans="1:2" x14ac:dyDescent="0.2">
      <c r="A2" s="2">
        <v>7.0000002160668373E-3</v>
      </c>
      <c r="B2" s="2">
        <v>-0.13300000131130219</v>
      </c>
    </row>
    <row r="3" spans="1:2" x14ac:dyDescent="0.2">
      <c r="A3" s="2">
        <v>0.28099998831748962</v>
      </c>
      <c r="B3" s="2">
        <v>0.20299999415874481</v>
      </c>
    </row>
    <row r="4" spans="1:2" x14ac:dyDescent="0.2">
      <c r="A4" s="2">
        <v>0.32600000500679016</v>
      </c>
      <c r="B4" s="2">
        <v>0.21299999952316284</v>
      </c>
    </row>
    <row r="5" spans="1:2" x14ac:dyDescent="0.2">
      <c r="A5" s="2">
        <v>0.14399999380111694</v>
      </c>
      <c r="B5" s="2">
        <v>0.17499999701976776</v>
      </c>
    </row>
    <row r="6" spans="1:2" x14ac:dyDescent="0.2">
      <c r="A6" s="2">
        <v>0.10999999940395355</v>
      </c>
      <c r="B6" s="2">
        <v>-3.2000001519918442E-2</v>
      </c>
    </row>
    <row r="7" spans="1:2" x14ac:dyDescent="0.2">
      <c r="A7" s="2">
        <v>8.2999996840953827E-2</v>
      </c>
      <c r="B7" s="2">
        <v>-6.0000000521540642E-3</v>
      </c>
    </row>
    <row r="8" spans="1:2" x14ac:dyDescent="0.2">
      <c r="A8" s="2">
        <v>0.42800000309944153</v>
      </c>
      <c r="B8" s="2">
        <v>0.29100000858306885</v>
      </c>
    </row>
    <row r="9" spans="1:2" x14ac:dyDescent="0.2">
      <c r="A9" s="2">
        <v>-4.5000001788139343E-2</v>
      </c>
      <c r="B9" s="2">
        <v>-4.1000001132488251E-2</v>
      </c>
    </row>
    <row r="10" spans="1:2" x14ac:dyDescent="0.2">
      <c r="A10" s="2">
        <v>0.18299999833106995</v>
      </c>
      <c r="B10" s="2">
        <v>1.6000000759959221E-2</v>
      </c>
    </row>
    <row r="11" spans="1:2" x14ac:dyDescent="0.2">
      <c r="A11" s="2">
        <v>-4.6999998390674591E-2</v>
      </c>
      <c r="B11" s="2">
        <v>-0.11900000274181366</v>
      </c>
    </row>
    <row r="12" spans="1:2" x14ac:dyDescent="0.2">
      <c r="A12" s="2">
        <v>0.19300000369548798</v>
      </c>
      <c r="B12" s="2">
        <v>4.1000001132488251E-2</v>
      </c>
    </row>
    <row r="13" spans="1:2" x14ac:dyDescent="0.2">
      <c r="A13" s="2">
        <v>0.27599999308586121</v>
      </c>
      <c r="B13" s="2">
        <v>7.9999998211860657E-2</v>
      </c>
    </row>
    <row r="14" spans="1:2" x14ac:dyDescent="0.2">
      <c r="A14" s="2">
        <v>0.1289999932050705</v>
      </c>
      <c r="B14" s="2">
        <v>-7.2999998927116394E-2</v>
      </c>
    </row>
    <row r="15" spans="1:2" x14ac:dyDescent="0.2">
      <c r="A15" s="2">
        <v>2.4000000208616257E-2</v>
      </c>
      <c r="B15" s="2">
        <v>4.6000000089406967E-2</v>
      </c>
    </row>
    <row r="16" spans="1:2" x14ac:dyDescent="0.2">
      <c r="A16" s="2">
        <v>0.17000000178813934</v>
      </c>
      <c r="B16" s="2">
        <v>-3.5999998450279236E-2</v>
      </c>
    </row>
    <row r="17" spans="1:2" x14ac:dyDescent="0.2">
      <c r="A17" s="2">
        <v>0.10300000011920929</v>
      </c>
      <c r="B17" s="2">
        <v>-4.999999888241291E-3</v>
      </c>
    </row>
    <row r="18" spans="1:2" x14ac:dyDescent="0.2">
      <c r="A18" s="2">
        <v>-1.3000000268220901E-2</v>
      </c>
      <c r="B18" s="2">
        <v>-0.11599999666213989</v>
      </c>
    </row>
    <row r="19" spans="1:2" x14ac:dyDescent="0.2">
      <c r="A19" s="2">
        <v>0.21500000357627869</v>
      </c>
      <c r="B19" s="2">
        <v>0.19599999487400055</v>
      </c>
    </row>
    <row r="20" spans="1:2" x14ac:dyDescent="0.2">
      <c r="A20" s="2">
        <v>0.84299999475479126</v>
      </c>
      <c r="B20" s="2">
        <v>0.30700001120567322</v>
      </c>
    </row>
    <row r="21" spans="1:2" x14ac:dyDescent="0.2">
      <c r="A21" s="2">
        <v>0.23899999260902405</v>
      </c>
      <c r="B21" s="2">
        <v>-3.0000000260770321E-3</v>
      </c>
    </row>
    <row r="22" spans="1:2" x14ac:dyDescent="0.2">
      <c r="A22" s="2">
        <v>0.42399999499320984</v>
      </c>
      <c r="B22" s="2">
        <v>7.9999998211860657E-2</v>
      </c>
    </row>
    <row r="23" spans="1:2" x14ac:dyDescent="0.2">
      <c r="A23" s="2">
        <v>0.24799999594688416</v>
      </c>
      <c r="B23" s="2">
        <v>-4.0000001899898052E-3</v>
      </c>
    </row>
    <row r="24" spans="1:2" x14ac:dyDescent="0.2">
      <c r="A24" s="2">
        <v>0.86299997568130493</v>
      </c>
      <c r="B24" s="2">
        <v>0.46900001168251038</v>
      </c>
    </row>
    <row r="25" spans="1:2" x14ac:dyDescent="0.2">
      <c r="A25" s="2">
        <v>-3.0000000260770321E-3</v>
      </c>
      <c r="B25" s="2">
        <v>-0.1809999942779541</v>
      </c>
    </row>
    <row r="26" spans="1:2" x14ac:dyDescent="0.2">
      <c r="A26" s="2">
        <v>0.15199999511241913</v>
      </c>
      <c r="B26" s="2">
        <v>5.4000001400709152E-2</v>
      </c>
    </row>
    <row r="27" spans="1:2" x14ac:dyDescent="0.2">
      <c r="A27" s="2">
        <v>0.11900000274181366</v>
      </c>
      <c r="B27" s="2">
        <v>7.4000000953674316E-2</v>
      </c>
    </row>
    <row r="28" spans="1:2" x14ac:dyDescent="0.2">
      <c r="A28" s="2">
        <v>-2.8999999165534973E-2</v>
      </c>
      <c r="B28" s="2">
        <v>-7.9999998211860657E-2</v>
      </c>
    </row>
    <row r="29" spans="1:2" x14ac:dyDescent="0.2">
      <c r="A29" s="2">
        <v>0.18000000715255737</v>
      </c>
      <c r="B29" s="2">
        <v>-3.5000000149011612E-2</v>
      </c>
    </row>
    <row r="30" spans="1:2" x14ac:dyDescent="0.2">
      <c r="A30" s="2">
        <v>0.40000000596046448</v>
      </c>
      <c r="B30" s="2">
        <v>0.26899999380111694</v>
      </c>
    </row>
    <row r="31" spans="1:2" x14ac:dyDescent="0.2">
      <c r="A31" s="2">
        <v>5.9999998658895493E-2</v>
      </c>
      <c r="B31" s="2">
        <v>-8.2999996840953827E-2</v>
      </c>
    </row>
    <row r="32" spans="1:2" x14ac:dyDescent="0.2">
      <c r="A32" s="2">
        <v>-6.8999998271465302E-2</v>
      </c>
      <c r="B32" s="2">
        <v>-0.20800000429153442</v>
      </c>
    </row>
    <row r="33" spans="1:2" x14ac:dyDescent="0.2">
      <c r="A33" s="2">
        <v>6.3000001013278961E-2</v>
      </c>
      <c r="B33" s="2">
        <v>-0.10599999874830246</v>
      </c>
    </row>
    <row r="34" spans="1:2" x14ac:dyDescent="0.2">
      <c r="A34" s="2">
        <v>0.52700001001358032</v>
      </c>
      <c r="B34" s="2">
        <v>0.31099998950958252</v>
      </c>
    </row>
    <row r="35" spans="1:2" x14ac:dyDescent="0.2">
      <c r="A35" s="2">
        <v>-3.0999999493360519E-2</v>
      </c>
      <c r="B35" s="2">
        <v>-4.1999999433755875E-2</v>
      </c>
    </row>
    <row r="36" spans="1:2" x14ac:dyDescent="0.2">
      <c r="A36" s="2">
        <v>0.21500000357627869</v>
      </c>
      <c r="B36" s="2">
        <v>5.9000000357627869E-2</v>
      </c>
    </row>
    <row r="37" spans="1:2" x14ac:dyDescent="0.2">
      <c r="A37" s="2">
        <v>4.6999998390674591E-2</v>
      </c>
      <c r="B37" s="2">
        <v>-5.299999937415123E-2</v>
      </c>
    </row>
    <row r="38" spans="1:2" x14ac:dyDescent="0.2">
      <c r="A38" s="2">
        <v>-3.2000001519918442E-2</v>
      </c>
      <c r="B38" s="2">
        <v>-0.12399999797344208</v>
      </c>
    </row>
    <row r="39" spans="1:2" x14ac:dyDescent="0.2">
      <c r="A39" s="2">
        <v>-5.4999999701976776E-2</v>
      </c>
      <c r="B39" s="2">
        <v>-5.7999998331069946E-2</v>
      </c>
    </row>
    <row r="40" spans="1:2" x14ac:dyDescent="0.2">
      <c r="A40" s="2">
        <v>-9.0999998152256012E-2</v>
      </c>
      <c r="B40" s="2">
        <v>-0.13899999856948853</v>
      </c>
    </row>
    <row r="41" spans="1:2" x14ac:dyDescent="0.2">
      <c r="A41" s="2">
        <v>5.4999999701976776E-2</v>
      </c>
      <c r="B41" s="2">
        <v>-4.6999998390674591E-2</v>
      </c>
    </row>
    <row r="42" spans="1:2" x14ac:dyDescent="0.2">
      <c r="A42" s="2">
        <v>-1.4999999664723873E-2</v>
      </c>
      <c r="B42" s="2">
        <v>-8.6999997496604919E-2</v>
      </c>
    </row>
    <row r="43" spans="1:2" x14ac:dyDescent="0.2">
      <c r="A43" s="2">
        <v>3.5999998450279236E-2</v>
      </c>
      <c r="B43" s="2">
        <v>-2.9999999329447746E-2</v>
      </c>
    </row>
    <row r="44" spans="1:2" x14ac:dyDescent="0.2">
      <c r="A44" s="2">
        <v>2.8999999165534973E-2</v>
      </c>
      <c r="B44" s="2">
        <v>-3.2999999821186066E-2</v>
      </c>
    </row>
    <row r="45" spans="1:2" x14ac:dyDescent="0.2">
      <c r="A45" s="2">
        <v>-2.500000037252903E-2</v>
      </c>
      <c r="B45" s="2">
        <v>-9.0000003576278687E-2</v>
      </c>
    </row>
    <row r="46" spans="1:2" x14ac:dyDescent="0.2">
      <c r="A46" s="2">
        <v>0.41699999570846558</v>
      </c>
      <c r="B46" s="2">
        <v>9.7000002861022949E-2</v>
      </c>
    </row>
    <row r="47" spans="1:2" x14ac:dyDescent="0.2">
      <c r="A47" s="2">
        <v>0.26899999380111694</v>
      </c>
      <c r="B47" s="2">
        <v>0.16300000250339508</v>
      </c>
    </row>
    <row r="48" spans="1:2" x14ac:dyDescent="0.2">
      <c r="A48" s="2">
        <v>-5.000000074505806E-2</v>
      </c>
      <c r="B48" s="2">
        <v>-0.15800000727176666</v>
      </c>
    </row>
    <row r="49" spans="1:2" x14ac:dyDescent="0.2">
      <c r="A49" s="2">
        <v>-7.0000000298023224E-2</v>
      </c>
      <c r="B49" s="2">
        <v>-0.16300000250339508</v>
      </c>
    </row>
    <row r="50" spans="1:2" x14ac:dyDescent="0.2">
      <c r="A50" s="2">
        <v>6.4999997615814209E-2</v>
      </c>
      <c r="B50" s="2">
        <v>-9.7000002861022949E-2</v>
      </c>
    </row>
    <row r="51" spans="1:2" x14ac:dyDescent="0.2">
      <c r="A51" s="2">
        <v>-6.5999999642372131E-2</v>
      </c>
      <c r="B51" s="2">
        <v>-0.23499999940395355</v>
      </c>
    </row>
    <row r="52" spans="1:2" x14ac:dyDescent="0.2">
      <c r="A52" s="2">
        <v>0.11400000005960464</v>
      </c>
      <c r="B52" s="2">
        <v>-3.4000001847743988E-2</v>
      </c>
    </row>
    <row r="53" spans="1:2" x14ac:dyDescent="0.2">
      <c r="A53" s="2">
        <v>3.0000000260770321E-3</v>
      </c>
      <c r="B53" s="2">
        <v>-1.9999999552965164E-2</v>
      </c>
    </row>
    <row r="54" spans="1:2" x14ac:dyDescent="0.2">
      <c r="A54" s="2">
        <v>-9.9999997764825821E-3</v>
      </c>
      <c r="B54" s="2">
        <v>-8.3999998867511749E-2</v>
      </c>
    </row>
    <row r="55" spans="1:2" x14ac:dyDescent="0.2">
      <c r="A55" s="2">
        <v>4.0000001899898052E-3</v>
      </c>
      <c r="B55" s="2">
        <v>-0.1679999977350235</v>
      </c>
    </row>
    <row r="56" spans="1:2" x14ac:dyDescent="0.2">
      <c r="A56" s="2">
        <v>-8.999999612569809E-3</v>
      </c>
      <c r="B56" s="2">
        <v>-9.3999996781349182E-2</v>
      </c>
    </row>
    <row r="57" spans="1:2" x14ac:dyDescent="0.2">
      <c r="A57" s="2">
        <v>8.7999999523162842E-2</v>
      </c>
      <c r="B57" s="2">
        <v>-1.4000000432133675E-2</v>
      </c>
    </row>
    <row r="58" spans="1:2" x14ac:dyDescent="0.2">
      <c r="A58" s="2">
        <v>-2.199999988079071E-2</v>
      </c>
      <c r="B58" s="2">
        <v>-0.12700000405311584</v>
      </c>
    </row>
    <row r="59" spans="1:2" x14ac:dyDescent="0.2">
      <c r="A59" s="2">
        <v>3.7000000476837158E-2</v>
      </c>
      <c r="B59" s="2">
        <v>-9.0999998152256012E-2</v>
      </c>
    </row>
    <row r="60" spans="1:2" x14ac:dyDescent="0.2">
      <c r="A60" s="2">
        <v>1.7999999225139618E-2</v>
      </c>
      <c r="B60" s="2">
        <v>-6.8999998271465302E-2</v>
      </c>
    </row>
    <row r="61" spans="1:2" x14ac:dyDescent="0.2">
      <c r="A61" s="2">
        <v>0.64399999380111694</v>
      </c>
      <c r="B61" s="2">
        <v>5.7999998331069946E-2</v>
      </c>
    </row>
    <row r="62" spans="1:2" x14ac:dyDescent="0.2">
      <c r="A62" s="2">
        <v>0.16099999845027924</v>
      </c>
      <c r="B62" s="2">
        <v>-6.1999998986721039E-2</v>
      </c>
    </row>
    <row r="63" spans="1:2" x14ac:dyDescent="0.2">
      <c r="A63" s="2">
        <v>0.25400000810623169</v>
      </c>
      <c r="B63" s="2">
        <v>5.6000001728534698E-2</v>
      </c>
    </row>
    <row r="64" spans="1:2" x14ac:dyDescent="0.2">
      <c r="A64" s="2">
        <v>-7.8000001609325409E-2</v>
      </c>
      <c r="B64" s="2">
        <v>-0.1809999942779541</v>
      </c>
    </row>
    <row r="65" spans="1:2" x14ac:dyDescent="0.2">
      <c r="A65" s="2">
        <v>7.0000000298023224E-2</v>
      </c>
      <c r="B65" s="2">
        <v>-5.4999999701976776E-2</v>
      </c>
    </row>
    <row r="66" spans="1:2" x14ac:dyDescent="0.2">
      <c r="A66" s="2">
        <v>9.9999997764825821E-3</v>
      </c>
      <c r="B66" s="2">
        <v>-0.17599999904632568</v>
      </c>
    </row>
    <row r="67" spans="1:2" x14ac:dyDescent="0.2">
      <c r="A67" s="2">
        <v>5.000000074505806E-2</v>
      </c>
      <c r="B67" s="2">
        <v>-0.13699999451637268</v>
      </c>
    </row>
    <row r="68" spans="1:2" x14ac:dyDescent="0.2">
      <c r="A68" s="2">
        <v>-1.4000000432133675E-2</v>
      </c>
      <c r="B68" s="2">
        <v>-0.1080000028014183</v>
      </c>
    </row>
    <row r="69" spans="1:2" x14ac:dyDescent="0.2">
      <c r="A69" s="2">
        <v>2.0000000949949026E-3</v>
      </c>
      <c r="B69" s="2">
        <v>-0.13699999451637268</v>
      </c>
    </row>
    <row r="70" spans="1:2" x14ac:dyDescent="0.2">
      <c r="A70" s="2">
        <v>1.0000000474974513E-3</v>
      </c>
      <c r="B70" s="2">
        <v>-0.14100000262260437</v>
      </c>
    </row>
    <row r="71" spans="1:2" x14ac:dyDescent="0.2">
      <c r="A71" s="2">
        <v>-7.9999998211860657E-2</v>
      </c>
      <c r="B71" s="2">
        <v>-0.13600000739097595</v>
      </c>
    </row>
    <row r="72" spans="1:2" x14ac:dyDescent="0.2">
      <c r="A72" s="2">
        <v>0.13600000739097595</v>
      </c>
      <c r="B72" s="2">
        <v>0.10400000214576721</v>
      </c>
    </row>
    <row r="73" spans="1:2" x14ac:dyDescent="0.2">
      <c r="A73" s="2">
        <v>1.0000000474974513E-3</v>
      </c>
      <c r="B73" s="2">
        <v>-0.13500000536441803</v>
      </c>
    </row>
    <row r="74" spans="1:2" x14ac:dyDescent="0.2">
      <c r="A74" s="2">
        <v>0.45800000429153442</v>
      </c>
      <c r="B74" s="2">
        <v>2.4000000208616257E-2</v>
      </c>
    </row>
    <row r="75" spans="1:2" x14ac:dyDescent="0.2">
      <c r="A75" s="2">
        <v>0.1289999932050705</v>
      </c>
      <c r="B75" s="2">
        <v>8.2999996840953827E-2</v>
      </c>
    </row>
    <row r="76" spans="1:2" x14ac:dyDescent="0.2">
      <c r="A76" s="2">
        <v>-3.9000000804662704E-2</v>
      </c>
      <c r="B76" s="2">
        <v>-0.20499999821186066</v>
      </c>
    </row>
    <row r="77" spans="1:2" x14ac:dyDescent="0.2">
      <c r="A77" s="2">
        <v>0.11900000274181366</v>
      </c>
      <c r="B77" s="2">
        <v>7.2999998927116394E-2</v>
      </c>
    </row>
    <row r="78" spans="1:2" x14ac:dyDescent="0.2">
      <c r="A78" s="2">
        <v>-6.1000000685453415E-2</v>
      </c>
      <c r="B78" s="2">
        <v>-6.1000000685453415E-2</v>
      </c>
    </row>
    <row r="79" spans="1:2" x14ac:dyDescent="0.2">
      <c r="A79" s="2">
        <v>-1.2000000104308128E-2</v>
      </c>
      <c r="B79" s="2">
        <v>-0.16300000250339508</v>
      </c>
    </row>
    <row r="80" spans="1:2" x14ac:dyDescent="0.2">
      <c r="A80" s="2">
        <v>0.14800000190734863</v>
      </c>
      <c r="B80" s="2">
        <v>3.2000001519918442E-2</v>
      </c>
    </row>
    <row r="81" spans="1:2" x14ac:dyDescent="0.2">
      <c r="A81" s="2">
        <v>5.000000074505806E-2</v>
      </c>
      <c r="B81" s="2">
        <v>-7.0000002160668373E-3</v>
      </c>
    </row>
    <row r="82" spans="1:2" x14ac:dyDescent="0.2">
      <c r="A82" s="2">
        <v>0.55400002002716064</v>
      </c>
      <c r="B82" s="2">
        <v>-4.999999888241291E-3</v>
      </c>
    </row>
    <row r="83" spans="1:2" x14ac:dyDescent="0.2">
      <c r="A83" s="2">
        <v>2.500000037252903E-2</v>
      </c>
      <c r="B83" s="2">
        <v>-5.6000001728534698E-2</v>
      </c>
    </row>
    <row r="84" spans="1:2" x14ac:dyDescent="0.2">
      <c r="A84" s="2">
        <v>-0.10100000351667404</v>
      </c>
      <c r="B84" s="2">
        <v>-0.13400000333786011</v>
      </c>
    </row>
    <row r="85" spans="1:2" x14ac:dyDescent="0.2">
      <c r="A85" s="2">
        <v>7.0000000298023224E-2</v>
      </c>
      <c r="B85" s="2">
        <v>0.12200000137090683</v>
      </c>
    </row>
    <row r="86" spans="1:2" x14ac:dyDescent="0.2">
      <c r="A86" s="2">
        <v>6.1000000685453415E-2</v>
      </c>
      <c r="B86" s="2">
        <v>-8.6000002920627594E-2</v>
      </c>
    </row>
    <row r="87" spans="1:2" x14ac:dyDescent="0.2">
      <c r="A87" s="2">
        <v>1.3000000268220901E-2</v>
      </c>
      <c r="B87" s="2">
        <v>-7.0000000298023224E-2</v>
      </c>
    </row>
    <row r="88" spans="1:2" x14ac:dyDescent="0.2">
      <c r="A88" s="2">
        <v>0.1120000034570694</v>
      </c>
      <c r="B88" s="2">
        <v>1.8999999389052391E-2</v>
      </c>
    </row>
    <row r="89" spans="1:2" x14ac:dyDescent="0.2">
      <c r="A89" s="2">
        <v>4.0000001899898052E-3</v>
      </c>
      <c r="B89" s="2">
        <v>-1.7999999225139618E-2</v>
      </c>
    </row>
    <row r="90" spans="1:2" x14ac:dyDescent="0.2">
      <c r="A90" s="2">
        <v>0.26499998569488525</v>
      </c>
      <c r="B90" s="2">
        <v>8.2000002264976501E-2</v>
      </c>
    </row>
    <row r="91" spans="1:2" x14ac:dyDescent="0.2">
      <c r="A91" s="2">
        <v>0.1289999932050705</v>
      </c>
      <c r="B91" s="2">
        <v>-0.1080000028014183</v>
      </c>
    </row>
    <row r="92" spans="1:2" x14ac:dyDescent="0.2">
      <c r="A92" s="2">
        <v>0.14000000059604645</v>
      </c>
      <c r="B92" s="2">
        <v>-5.7999998331069946E-2</v>
      </c>
    </row>
    <row r="93" spans="1:2" x14ac:dyDescent="0.2">
      <c r="A93" s="2">
        <v>3.7000000476837158E-2</v>
      </c>
      <c r="B93" s="2">
        <v>-0.11800000071525574</v>
      </c>
    </row>
    <row r="94" spans="1:2" x14ac:dyDescent="0.2">
      <c r="A94" s="2">
        <v>6.1999998986721039E-2</v>
      </c>
      <c r="B94" s="2">
        <v>-8.3999998867511749E-2</v>
      </c>
    </row>
    <row r="95" spans="1:2" x14ac:dyDescent="0.2">
      <c r="A95" s="2">
        <v>0.27500000596046448</v>
      </c>
      <c r="B95" s="2">
        <v>0</v>
      </c>
    </row>
    <row r="96" spans="1:2" x14ac:dyDescent="0.2">
      <c r="A96" s="2">
        <v>-5.4999999701976776E-2</v>
      </c>
      <c r="B96" s="2">
        <v>-6.3000001013278961E-2</v>
      </c>
    </row>
    <row r="97" spans="1:2" x14ac:dyDescent="0.2">
      <c r="A97" s="2">
        <v>9.7000002861022949E-2</v>
      </c>
      <c r="B97" s="2">
        <v>-7.1000002324581146E-2</v>
      </c>
    </row>
    <row r="98" spans="1:2" x14ac:dyDescent="0.2">
      <c r="A98" s="2">
        <v>-0.12300000339746475</v>
      </c>
      <c r="B98" s="2">
        <v>-0.19699999690055847</v>
      </c>
    </row>
    <row r="99" spans="1:2" x14ac:dyDescent="0.2">
      <c r="A99" s="2">
        <v>-1.4999999664723873E-2</v>
      </c>
      <c r="B99" s="2">
        <v>-8.9000001549720764E-2</v>
      </c>
    </row>
    <row r="100" spans="1:2" x14ac:dyDescent="0.2">
      <c r="A100" s="2">
        <v>4.1000001132488251E-2</v>
      </c>
      <c r="B100" s="2">
        <v>-0.10199999809265137</v>
      </c>
    </row>
    <row r="101" spans="1:2" x14ac:dyDescent="0.2">
      <c r="A101" s="2">
        <v>0.15899999439716339</v>
      </c>
      <c r="B101" s="2">
        <v>-7.0000000298023224E-2</v>
      </c>
    </row>
    <row r="102" spans="1:2" x14ac:dyDescent="0.2">
      <c r="A102" s="2">
        <v>1.4999999664723873E-2</v>
      </c>
      <c r="B102" s="2">
        <v>-3.5999998450279236E-2</v>
      </c>
    </row>
    <row r="103" spans="1:2" x14ac:dyDescent="0.2">
      <c r="A103" s="2">
        <v>0.3190000057220459</v>
      </c>
      <c r="B103" s="2">
        <v>0.1809999942779541</v>
      </c>
    </row>
    <row r="104" spans="1:2" x14ac:dyDescent="0.2">
      <c r="A104" s="2">
        <v>-7.5999997556209564E-2</v>
      </c>
      <c r="B104" s="2">
        <v>-0.17399999499320984</v>
      </c>
    </row>
    <row r="105" spans="1:2" x14ac:dyDescent="0.2">
      <c r="A105" s="2">
        <v>1.4000000432133675E-2</v>
      </c>
      <c r="B105" s="2">
        <v>-0.19699999690055847</v>
      </c>
    </row>
    <row r="106" spans="1:2" x14ac:dyDescent="0.2">
      <c r="A106" s="2">
        <v>0.16200000047683716</v>
      </c>
      <c r="B106" s="2">
        <v>-8.1000000238418579E-2</v>
      </c>
    </row>
    <row r="107" spans="1:2" x14ac:dyDescent="0.2">
      <c r="A107" s="2">
        <v>0.18400000035762787</v>
      </c>
      <c r="B107" s="2">
        <v>8.6000002920627594E-2</v>
      </c>
    </row>
    <row r="108" spans="1:2" x14ac:dyDescent="0.2">
      <c r="A108" s="2">
        <v>3.0999999493360519E-2</v>
      </c>
      <c r="B108" s="2">
        <v>-2.9999999329447746E-2</v>
      </c>
    </row>
    <row r="109" spans="1:2" x14ac:dyDescent="0.2">
      <c r="A109" s="2">
        <v>-3.2000001519918442E-2</v>
      </c>
      <c r="B109" s="2">
        <v>-9.8999999463558197E-2</v>
      </c>
    </row>
    <row r="110" spans="1:2" x14ac:dyDescent="0.2">
      <c r="A110" s="2">
        <v>0.16699999570846558</v>
      </c>
      <c r="B110" s="2">
        <v>1.2000000104308128E-2</v>
      </c>
    </row>
    <row r="111" spans="1:2" x14ac:dyDescent="0.2">
      <c r="A111" s="2">
        <v>0</v>
      </c>
      <c r="B111" s="2">
        <v>-5.7999998331069946E-2</v>
      </c>
    </row>
    <row r="112" spans="1:2" x14ac:dyDescent="0.2">
      <c r="A112" s="2">
        <v>-7.1000002324581146E-2</v>
      </c>
      <c r="B112" s="2">
        <v>-6.5999999642372131E-2</v>
      </c>
    </row>
    <row r="113" spans="1:2" x14ac:dyDescent="0.2">
      <c r="A113" s="2">
        <v>-2.6000000536441803E-2</v>
      </c>
      <c r="B113" s="2">
        <v>-6.4999997615814209E-2</v>
      </c>
    </row>
    <row r="114" spans="1:2" x14ac:dyDescent="0.2">
      <c r="A114" s="2">
        <v>-3.2999999821186066E-2</v>
      </c>
      <c r="B114" s="2">
        <v>-0.13099999725818634</v>
      </c>
    </row>
    <row r="115" spans="1:2" x14ac:dyDescent="0.2">
      <c r="A115" s="2">
        <v>0.29800000786781311</v>
      </c>
      <c r="B115" s="2">
        <v>0.21500000357627869</v>
      </c>
    </row>
    <row r="116" spans="1:2" x14ac:dyDescent="0.2">
      <c r="A116" s="2">
        <v>8.999999612569809E-3</v>
      </c>
      <c r="B116" s="2">
        <v>-0.20900000631809235</v>
      </c>
    </row>
    <row r="117" spans="1:2" x14ac:dyDescent="0.2">
      <c r="A117" s="2">
        <v>5.7999998331069946E-2</v>
      </c>
      <c r="B117" s="2">
        <v>-3.9999999105930328E-2</v>
      </c>
    </row>
    <row r="118" spans="1:2" x14ac:dyDescent="0.2">
      <c r="A118" s="2">
        <v>0.54199999570846558</v>
      </c>
      <c r="B118" s="2">
        <v>0.26600000262260437</v>
      </c>
    </row>
    <row r="119" spans="1:2" x14ac:dyDescent="0.2">
      <c r="A119" s="2">
        <v>-2.8999999165534973E-2</v>
      </c>
      <c r="B119" s="2">
        <v>-0.18500000238418579</v>
      </c>
    </row>
    <row r="120" spans="1:2" x14ac:dyDescent="0.2">
      <c r="A120" s="2">
        <v>5.4999999701976776E-2</v>
      </c>
      <c r="B120" s="2">
        <v>-0.13400000333786011</v>
      </c>
    </row>
    <row r="121" spans="1:2" x14ac:dyDescent="0.2">
      <c r="A121" s="2">
        <v>1.8999999389052391E-2</v>
      </c>
      <c r="B121" s="2">
        <v>-0.13199999928474426</v>
      </c>
    </row>
    <row r="122" spans="1:2" x14ac:dyDescent="0.2">
      <c r="A122" s="2">
        <v>4.6000000089406967E-2</v>
      </c>
      <c r="B122" s="2">
        <v>-3.5000000149011612E-2</v>
      </c>
    </row>
    <row r="123" spans="1:2" x14ac:dyDescent="0.2">
      <c r="A123" s="2">
        <v>0.44999998807907104</v>
      </c>
      <c r="B123" s="2">
        <v>-1.7000000923871994E-2</v>
      </c>
    </row>
    <row r="124" spans="1:2" x14ac:dyDescent="0.2">
      <c r="A124" s="2">
        <v>9.3000002205371857E-2</v>
      </c>
      <c r="B124" s="2">
        <v>-2.7000000700354576E-2</v>
      </c>
    </row>
    <row r="125" spans="1:2" x14ac:dyDescent="0.2">
      <c r="A125" s="2">
        <v>6.4999997615814209E-2</v>
      </c>
      <c r="B125" s="2">
        <v>-0.13899999856948853</v>
      </c>
    </row>
    <row r="126" spans="1:2" x14ac:dyDescent="0.2">
      <c r="A126" s="2">
        <v>3.9000000804662704E-2</v>
      </c>
      <c r="B126" s="2">
        <v>-3.9999999105930328E-2</v>
      </c>
    </row>
    <row r="127" spans="1:2" x14ac:dyDescent="0.2">
      <c r="A127" s="2">
        <v>1.0999999940395355E-2</v>
      </c>
      <c r="B127" s="2">
        <v>-6.1999998986721039E-2</v>
      </c>
    </row>
    <row r="128" spans="1:2" x14ac:dyDescent="0.2">
      <c r="A128" s="2">
        <v>6.7000001668930054E-2</v>
      </c>
      <c r="B128" s="2">
        <v>-0.18000000715255737</v>
      </c>
    </row>
    <row r="129" spans="1:2" x14ac:dyDescent="0.2">
      <c r="A129" s="2">
        <v>-3.9000000804662704E-2</v>
      </c>
      <c r="B129" s="2">
        <v>-0.20499999821186066</v>
      </c>
    </row>
    <row r="130" spans="1:2" x14ac:dyDescent="0.2">
      <c r="A130" s="2">
        <v>-5.0999999046325684E-2</v>
      </c>
      <c r="B130" s="2">
        <v>-0.20800000429153442</v>
      </c>
    </row>
    <row r="131" spans="1:2" x14ac:dyDescent="0.2">
      <c r="A131" s="2">
        <v>9.3999996781349182E-2</v>
      </c>
      <c r="B131" s="2">
        <v>-2.500000037252903E-2</v>
      </c>
    </row>
    <row r="132" spans="1:2" x14ac:dyDescent="0.2">
      <c r="A132" s="2">
        <v>0.20100000500679016</v>
      </c>
      <c r="B132" s="2">
        <v>-2.199999988079071E-2</v>
      </c>
    </row>
    <row r="133" spans="1:2" x14ac:dyDescent="0.2">
      <c r="A133" s="2">
        <v>-4.1000001132488251E-2</v>
      </c>
      <c r="B133" s="2">
        <v>-0.1120000034570694</v>
      </c>
    </row>
    <row r="134" spans="1:2" x14ac:dyDescent="0.2">
      <c r="A134" s="2">
        <v>8.6000002920627594E-2</v>
      </c>
      <c r="B134" s="2">
        <v>5.9000000357627869E-2</v>
      </c>
    </row>
    <row r="135" spans="1:2" x14ac:dyDescent="0.2">
      <c r="A135" s="2">
        <v>1.9999999552965164E-2</v>
      </c>
      <c r="B135" s="2">
        <v>-0.10499999672174454</v>
      </c>
    </row>
    <row r="136" spans="1:2" x14ac:dyDescent="0.2">
      <c r="A136" s="2">
        <v>0.1289999932050705</v>
      </c>
      <c r="B136" s="2">
        <v>-5.299999937415123E-2</v>
      </c>
    </row>
    <row r="137" spans="1:2" x14ac:dyDescent="0.2">
      <c r="A137" s="2">
        <v>-5.9000000357627869E-2</v>
      </c>
      <c r="B137" s="2">
        <v>-0.17100000381469727</v>
      </c>
    </row>
    <row r="138" spans="1:2" x14ac:dyDescent="0.2">
      <c r="A138" s="2">
        <v>0.14200000464916229</v>
      </c>
      <c r="B138" s="2">
        <v>-1.6000000759959221E-2</v>
      </c>
    </row>
    <row r="139" spans="1:2" x14ac:dyDescent="0.2">
      <c r="A139" s="2">
        <v>6.7000001668930054E-2</v>
      </c>
      <c r="B139" s="2">
        <v>-9.8999999463558197E-2</v>
      </c>
    </row>
    <row r="140" spans="1:2" x14ac:dyDescent="0.2">
      <c r="A140" s="2">
        <v>1.7000000923871994E-2</v>
      </c>
      <c r="B140" s="2">
        <v>-0.13300000131130219</v>
      </c>
    </row>
    <row r="141" spans="1:2" x14ac:dyDescent="0.2">
      <c r="A141" s="2">
        <v>0.1379999965429306</v>
      </c>
      <c r="B141" s="2">
        <v>-7.1000002324581146E-2</v>
      </c>
    </row>
    <row r="142" spans="1:2" x14ac:dyDescent="0.2">
      <c r="A142" s="2">
        <v>3.2000001519918442E-2</v>
      </c>
      <c r="B142" s="2">
        <v>-0.10700000077486038</v>
      </c>
    </row>
    <row r="143" spans="1:2" x14ac:dyDescent="0.2">
      <c r="A143" s="2">
        <v>-9.9999997764825821E-3</v>
      </c>
      <c r="B143" s="2">
        <v>-0.10000000149011612</v>
      </c>
    </row>
    <row r="144" spans="1:2" x14ac:dyDescent="0.2">
      <c r="A144" s="2">
        <v>0.16099999845027924</v>
      </c>
      <c r="B144" s="2">
        <v>-2.500000037252903E-2</v>
      </c>
    </row>
    <row r="145" spans="1:2" x14ac:dyDescent="0.2">
      <c r="A145" s="2">
        <v>2.500000037252903E-2</v>
      </c>
      <c r="B145" s="2">
        <v>-0.12700000405311584</v>
      </c>
    </row>
    <row r="146" spans="1:2" x14ac:dyDescent="0.2">
      <c r="A146" s="2">
        <v>0.1289999932050705</v>
      </c>
      <c r="B146" s="2">
        <v>1.3000000268220901E-2</v>
      </c>
    </row>
    <row r="147" spans="1:2" x14ac:dyDescent="0.2">
      <c r="A147" s="2">
        <v>8.1000000238418579E-2</v>
      </c>
      <c r="B147" s="2">
        <v>-0.14599999785423279</v>
      </c>
    </row>
    <row r="148" spans="1:2" x14ac:dyDescent="0.2">
      <c r="A148" s="2">
        <v>-9.2000000178813934E-2</v>
      </c>
      <c r="B148" s="2">
        <v>-0.17399999499320984</v>
      </c>
    </row>
    <row r="149" spans="1:2" x14ac:dyDescent="0.2">
      <c r="A149" s="2">
        <v>2.0999999716877937E-2</v>
      </c>
      <c r="B149" s="2">
        <v>-2.7000000700354576E-2</v>
      </c>
    </row>
    <row r="150" spans="1:2" x14ac:dyDescent="0.2">
      <c r="A150" s="2">
        <v>-5.7999998331069946E-2</v>
      </c>
      <c r="B150" s="2">
        <v>-0.21600000560283661</v>
      </c>
    </row>
    <row r="151" spans="1:2" x14ac:dyDescent="0.2">
      <c r="A151" s="2">
        <v>-4.8999998718500137E-2</v>
      </c>
      <c r="B151" s="2">
        <v>-0.1289999932050705</v>
      </c>
    </row>
    <row r="152" spans="1:2" x14ac:dyDescent="0.2">
      <c r="A152" s="2">
        <v>0.22699999809265137</v>
      </c>
      <c r="B152" s="2">
        <v>-9.4999998807907104E-2</v>
      </c>
    </row>
    <row r="153" spans="1:2" x14ac:dyDescent="0.2">
      <c r="A153" s="2">
        <v>2.6000000536441803E-2</v>
      </c>
      <c r="B153" s="2">
        <v>1.0000000474974513E-3</v>
      </c>
    </row>
    <row r="154" spans="1:2" x14ac:dyDescent="0.2">
      <c r="A154" s="2">
        <v>-2.8000000864267349E-2</v>
      </c>
      <c r="B154" s="2">
        <v>-0.2460000067949295</v>
      </c>
    </row>
    <row r="155" spans="1:2" x14ac:dyDescent="0.2">
      <c r="A155" s="2">
        <v>0.54799997806549072</v>
      </c>
      <c r="B155" s="2">
        <v>-3.9999999105930328E-2</v>
      </c>
    </row>
    <row r="156" spans="1:2" x14ac:dyDescent="0.2">
      <c r="A156" s="2">
        <v>-3.7999998778104782E-2</v>
      </c>
      <c r="B156" s="2">
        <v>-0.20000000298023224</v>
      </c>
    </row>
    <row r="157" spans="1:2" x14ac:dyDescent="0.2">
      <c r="A157" s="2">
        <v>8.1000000238418579E-2</v>
      </c>
      <c r="B157" s="2">
        <v>-5.0999999046325684E-2</v>
      </c>
    </row>
    <row r="158" spans="1:2" x14ac:dyDescent="0.2">
      <c r="A158" s="2">
        <v>-4.6999998390674591E-2</v>
      </c>
      <c r="B158" s="2">
        <v>-0.1080000028014183</v>
      </c>
    </row>
    <row r="159" spans="1:2" x14ac:dyDescent="0.2">
      <c r="A159" s="2">
        <v>2.4000000208616257E-2</v>
      </c>
      <c r="B159" s="2">
        <v>-6.5999999642372131E-2</v>
      </c>
    </row>
    <row r="160" spans="1:2" x14ac:dyDescent="0.2">
      <c r="A160" s="2">
        <v>-0.12800000607967377</v>
      </c>
      <c r="B160" s="2">
        <v>-0.19900000095367432</v>
      </c>
    </row>
    <row r="161" spans="1:2" x14ac:dyDescent="0.2">
      <c r="A161" s="2">
        <v>0.24899999797344208</v>
      </c>
      <c r="B161" s="2">
        <v>-1.4999999664723873E-2</v>
      </c>
    </row>
    <row r="162" spans="1:2" x14ac:dyDescent="0.2">
      <c r="A162" s="2">
        <v>-7.0000000298023224E-2</v>
      </c>
      <c r="B162" s="2">
        <v>-0.18199999630451202</v>
      </c>
    </row>
    <row r="163" spans="1:2" x14ac:dyDescent="0.2">
      <c r="A163" s="2">
        <v>0.25699999928474426</v>
      </c>
      <c r="B163" s="2">
        <v>0.10199999809265137</v>
      </c>
    </row>
    <row r="164" spans="1:2" x14ac:dyDescent="0.2">
      <c r="A164" s="2">
        <v>0.62699997425079346</v>
      </c>
      <c r="B164" s="2">
        <v>4.999999888241291E-3</v>
      </c>
    </row>
    <row r="165" spans="1:2" x14ac:dyDescent="0.2">
      <c r="A165" s="2">
        <v>-0.14200000464916229</v>
      </c>
      <c r="B165" s="2">
        <v>-0.21899999678134918</v>
      </c>
    </row>
    <row r="166" spans="1:2" x14ac:dyDescent="0.2">
      <c r="A166" s="2">
        <v>0.10100000351667404</v>
      </c>
      <c r="B166" s="2">
        <v>-8.2999996840953827E-2</v>
      </c>
    </row>
    <row r="167" spans="1:2" x14ac:dyDescent="0.2">
      <c r="A167" s="2">
        <v>3.9999999105930328E-2</v>
      </c>
      <c r="B167" s="2">
        <v>-0.13899999856948853</v>
      </c>
    </row>
    <row r="168" spans="1:2" x14ac:dyDescent="0.2">
      <c r="A168" s="2">
        <v>8.2000002264976501E-2</v>
      </c>
      <c r="B168" s="2">
        <v>1.0000000474974513E-3</v>
      </c>
    </row>
    <row r="169" spans="1:2" x14ac:dyDescent="0.2">
      <c r="A169" s="2">
        <v>3.0000000260770321E-3</v>
      </c>
      <c r="B169" s="2">
        <v>-0.13699999451637268</v>
      </c>
    </row>
    <row r="170" spans="1:2" x14ac:dyDescent="0.2">
      <c r="A170" s="2">
        <v>7.1000002324581146E-2</v>
      </c>
      <c r="B170" s="2">
        <v>-6.5999999642372131E-2</v>
      </c>
    </row>
    <row r="171" spans="1:2" x14ac:dyDescent="0.2">
      <c r="A171" s="2">
        <v>-4.3000001460313797E-2</v>
      </c>
      <c r="B171" s="2">
        <v>-0.11699999868869781</v>
      </c>
    </row>
    <row r="172" spans="1:2" x14ac:dyDescent="0.2">
      <c r="A172" s="2">
        <v>-3.5999998450279236E-2</v>
      </c>
      <c r="B172" s="2">
        <v>-0.11100000143051147</v>
      </c>
    </row>
    <row r="173" spans="1:2" x14ac:dyDescent="0.2">
      <c r="A173" s="2">
        <v>2.7000000700354576E-2</v>
      </c>
      <c r="B173" s="2">
        <v>-0.14399999380111694</v>
      </c>
    </row>
    <row r="174" spans="1:2" x14ac:dyDescent="0.2">
      <c r="A174" s="2">
        <v>5.4000001400709152E-2</v>
      </c>
      <c r="B174" s="2">
        <v>-4.6000000089406967E-2</v>
      </c>
    </row>
    <row r="175" spans="1:2" x14ac:dyDescent="0.2">
      <c r="A175" s="2">
        <v>-3.4000001847743988E-2</v>
      </c>
      <c r="B175" s="2">
        <v>-3.7999998778104782E-2</v>
      </c>
    </row>
    <row r="176" spans="1:2" x14ac:dyDescent="0.2">
      <c r="A176" s="2">
        <v>-5.4000001400709152E-2</v>
      </c>
      <c r="B176" s="2">
        <v>-0.19699999690055847</v>
      </c>
    </row>
    <row r="177" spans="1:2" x14ac:dyDescent="0.2">
      <c r="A177" s="2">
        <v>2.6000000536441803E-2</v>
      </c>
      <c r="B177" s="2">
        <v>-5.7000000029802322E-2</v>
      </c>
    </row>
    <row r="178" spans="1:2" x14ac:dyDescent="0.2">
      <c r="A178" s="2">
        <v>-7.1999996900558472E-2</v>
      </c>
      <c r="B178" s="2">
        <v>-0.19599999487400055</v>
      </c>
    </row>
    <row r="179" spans="1:2" x14ac:dyDescent="0.2">
      <c r="A179" s="2">
        <v>-4.3000001460313797E-2</v>
      </c>
      <c r="B179" s="2">
        <v>-0.13099999725818634</v>
      </c>
    </row>
    <row r="180" spans="1:2" x14ac:dyDescent="0.2">
      <c r="A180" s="2">
        <v>-1.3000000268220901E-2</v>
      </c>
      <c r="B180" s="2">
        <v>-0.10000000149011612</v>
      </c>
    </row>
    <row r="181" spans="1:2" x14ac:dyDescent="0.2">
      <c r="A181" s="2">
        <v>-5.7000000029802322E-2</v>
      </c>
      <c r="B181" s="2">
        <v>-0.18000000715255737</v>
      </c>
    </row>
    <row r="182" spans="1:2" x14ac:dyDescent="0.2">
      <c r="A182" s="2">
        <v>2.0999999716877937E-2</v>
      </c>
      <c r="B182" s="2">
        <v>-0.20299999415874481</v>
      </c>
    </row>
    <row r="183" spans="1:2" x14ac:dyDescent="0.2">
      <c r="A183" s="2">
        <v>-4.8999998718500137E-2</v>
      </c>
      <c r="B183" s="2">
        <v>-0.21199999749660492</v>
      </c>
    </row>
    <row r="184" spans="1:2" x14ac:dyDescent="0.2">
      <c r="A184" s="2">
        <v>-7.5999997556209564E-2</v>
      </c>
      <c r="B184" s="2">
        <v>-0.21400000154972076</v>
      </c>
    </row>
    <row r="185" spans="1:2" x14ac:dyDescent="0.2">
      <c r="A185" s="2">
        <v>6.7000001668930054E-2</v>
      </c>
      <c r="B185" s="2">
        <v>-0.20800000429153442</v>
      </c>
    </row>
    <row r="186" spans="1:2" x14ac:dyDescent="0.2">
      <c r="A186" s="2">
        <v>0.2669999897480011</v>
      </c>
      <c r="B186" s="2">
        <v>4.3000001460313797E-2</v>
      </c>
    </row>
    <row r="187" spans="1:2" x14ac:dyDescent="0.2">
      <c r="A187" s="2">
        <v>2.0000000949949026E-3</v>
      </c>
      <c r="B187" s="2">
        <v>-0.26100000739097595</v>
      </c>
    </row>
    <row r="188" spans="1:2" x14ac:dyDescent="0.2">
      <c r="A188" s="2">
        <v>-1.4999999664723873E-2</v>
      </c>
      <c r="B188" s="2">
        <v>-0.15000000596046448</v>
      </c>
    </row>
    <row r="189" spans="1:2" x14ac:dyDescent="0.2">
      <c r="A189" s="2">
        <v>-9.3000002205371857E-2</v>
      </c>
      <c r="B189" s="2">
        <v>-0.13199999928474426</v>
      </c>
    </row>
    <row r="190" spans="1:2" x14ac:dyDescent="0.2">
      <c r="A190" s="2">
        <v>0.47600001096725464</v>
      </c>
      <c r="B190" s="2">
        <v>0.12200000137090683</v>
      </c>
    </row>
    <row r="191" spans="1:2" x14ac:dyDescent="0.2">
      <c r="A191" s="2">
        <v>2.7000000700354576E-2</v>
      </c>
      <c r="B191" s="2">
        <v>-1.8999999389052391E-2</v>
      </c>
    </row>
    <row r="192" spans="1:2" x14ac:dyDescent="0.2">
      <c r="A192" s="2">
        <v>7.1999996900558472E-2</v>
      </c>
      <c r="B192" s="2">
        <v>-8.6000002920627594E-2</v>
      </c>
    </row>
    <row r="193" spans="1:2" x14ac:dyDescent="0.2">
      <c r="A193" s="2">
        <v>0.23199999332427979</v>
      </c>
      <c r="B193" s="2">
        <v>0.164000004529953</v>
      </c>
    </row>
    <row r="194" spans="1:2" x14ac:dyDescent="0.2">
      <c r="A194" s="2">
        <v>6.3000001013278961E-2</v>
      </c>
      <c r="B194" s="2">
        <v>-7.5999997556209564E-2</v>
      </c>
    </row>
    <row r="195" spans="1:2" x14ac:dyDescent="0.2">
      <c r="A195" s="2">
        <v>-1.4000000432133675E-2</v>
      </c>
      <c r="B195" s="2">
        <v>-5.9000000357627869E-2</v>
      </c>
    </row>
    <row r="196" spans="1:2" x14ac:dyDescent="0.2">
      <c r="A196" s="2">
        <v>6.7000001668930054E-2</v>
      </c>
      <c r="B196" s="2">
        <v>-0.21500000357627869</v>
      </c>
    </row>
    <row r="197" spans="1:2" x14ac:dyDescent="0.2">
      <c r="A197" s="2">
        <v>0.71799999475479126</v>
      </c>
      <c r="B197" s="2">
        <v>-8.6999997496604919E-2</v>
      </c>
    </row>
    <row r="198" spans="1:2" x14ac:dyDescent="0.2">
      <c r="A198" s="2">
        <v>4.3999999761581421E-2</v>
      </c>
      <c r="B198" s="2">
        <v>-5.7000000029802322E-2</v>
      </c>
    </row>
    <row r="199" spans="1:2" x14ac:dyDescent="0.2">
      <c r="A199" s="2">
        <v>0.23999999463558197</v>
      </c>
      <c r="B199" s="2">
        <v>6.5999999642372131E-2</v>
      </c>
    </row>
    <row r="200" spans="1:2" x14ac:dyDescent="0.2">
      <c r="A200" s="2">
        <v>0.24099999666213989</v>
      </c>
      <c r="B200" s="2">
        <v>0.24099999666213989</v>
      </c>
    </row>
    <row r="201" spans="1:2" x14ac:dyDescent="0.2">
      <c r="A201" s="2">
        <v>9.2000000178813934E-2</v>
      </c>
      <c r="B201" s="2">
        <v>-1.6000000759959221E-2</v>
      </c>
    </row>
    <row r="202" spans="1:2" x14ac:dyDescent="0.2">
      <c r="A202" s="2">
        <v>-3.5999998450279236E-2</v>
      </c>
      <c r="B202" s="2">
        <v>-4.8000000417232513E-2</v>
      </c>
    </row>
    <row r="203" spans="1:2" x14ac:dyDescent="0.2">
      <c r="A203" s="2">
        <v>-9.4999998807907104E-2</v>
      </c>
      <c r="B203" s="2">
        <v>-0.18799999356269836</v>
      </c>
    </row>
    <row r="204" spans="1:2" x14ac:dyDescent="0.2">
      <c r="A204" s="2">
        <v>0.15600000321865082</v>
      </c>
      <c r="B204" s="2">
        <v>1.7000000923871994E-2</v>
      </c>
    </row>
    <row r="205" spans="1:2" x14ac:dyDescent="0.2">
      <c r="A205" s="2">
        <v>0.14000000059604645</v>
      </c>
      <c r="B205" s="2">
        <v>9.9999997764825821E-3</v>
      </c>
    </row>
    <row r="206" spans="1:2" x14ac:dyDescent="0.2">
      <c r="A206" s="2">
        <v>8.3999998867511749E-2</v>
      </c>
      <c r="B206" s="2">
        <v>-0.10100000351667404</v>
      </c>
    </row>
    <row r="207" spans="1:2" x14ac:dyDescent="0.2">
      <c r="A207" s="2">
        <v>1.0999999940395355E-2</v>
      </c>
      <c r="B207" s="2">
        <v>-8.7999999523162842E-2</v>
      </c>
    </row>
    <row r="208" spans="1:2" x14ac:dyDescent="0.2">
      <c r="A208" s="2">
        <v>8.0000003799796104E-3</v>
      </c>
      <c r="B208" s="2">
        <v>-8.2999996840953827E-2</v>
      </c>
    </row>
    <row r="209" spans="1:2" x14ac:dyDescent="0.2">
      <c r="A209" s="2">
        <v>1.0999999940395355E-2</v>
      </c>
      <c r="B209" s="2">
        <v>-8.7999999523162842E-2</v>
      </c>
    </row>
    <row r="210" spans="1:2" x14ac:dyDescent="0.2">
      <c r="A210" s="2">
        <v>-1.3000000268220901E-2</v>
      </c>
      <c r="B210" s="2">
        <v>-2.6000000536441803E-2</v>
      </c>
    </row>
    <row r="211" spans="1:2" x14ac:dyDescent="0.2">
      <c r="A211" s="2">
        <v>1.0000000474974513E-3</v>
      </c>
      <c r="B211" s="2">
        <v>7.8000001609325409E-2</v>
      </c>
    </row>
    <row r="212" spans="1:2" x14ac:dyDescent="0.2">
      <c r="A212" s="2">
        <v>-1.4999999664723873E-2</v>
      </c>
      <c r="B212" s="2">
        <v>-0.13899999856948853</v>
      </c>
    </row>
    <row r="213" spans="1:2" x14ac:dyDescent="0.2">
      <c r="A213" s="2">
        <v>0.22300000488758087</v>
      </c>
      <c r="B213" s="2">
        <v>4.3999999761581421E-2</v>
      </c>
    </row>
    <row r="214" spans="1:2" x14ac:dyDescent="0.2">
      <c r="A214" s="2">
        <v>-3.2999999821186066E-2</v>
      </c>
      <c r="B214" s="2">
        <v>-0.14900000393390656</v>
      </c>
    </row>
    <row r="215" spans="1:2" x14ac:dyDescent="0.2">
      <c r="A215" s="2">
        <v>3.0999999493360519E-2</v>
      </c>
      <c r="B215" s="2">
        <v>-8.6000002920627594E-2</v>
      </c>
    </row>
    <row r="216" spans="1:2" x14ac:dyDescent="0.2">
      <c r="A216" s="2">
        <v>0.38600000739097595</v>
      </c>
      <c r="B216" s="2">
        <v>1.3000000268220901E-2</v>
      </c>
    </row>
    <row r="217" spans="1:2" x14ac:dyDescent="0.2">
      <c r="A217" s="2">
        <v>0.59200000762939453</v>
      </c>
      <c r="B217" s="2">
        <v>0.16899999976158142</v>
      </c>
    </row>
    <row r="218" spans="1:2" x14ac:dyDescent="0.2">
      <c r="A218" s="2">
        <v>0.18999999761581421</v>
      </c>
      <c r="B218" s="2">
        <v>-6.3000001013278961E-2</v>
      </c>
    </row>
    <row r="219" spans="1:2" x14ac:dyDescent="0.2">
      <c r="A219" s="2">
        <v>3.2999999821186066E-2</v>
      </c>
      <c r="B219" s="2">
        <v>3.4000001847743988E-2</v>
      </c>
    </row>
    <row r="220" spans="1:2" x14ac:dyDescent="0.2">
      <c r="A220" s="2">
        <v>-2.500000037252903E-2</v>
      </c>
      <c r="B220" s="2">
        <v>-0.17499999701976776</v>
      </c>
    </row>
    <row r="221" spans="1:2" x14ac:dyDescent="0.2">
      <c r="A221" s="2">
        <v>0.30899998545646667</v>
      </c>
      <c r="B221" s="2">
        <v>8.2999996840953827E-2</v>
      </c>
    </row>
    <row r="222" spans="1:2" x14ac:dyDescent="0.2">
      <c r="A222" s="2">
        <v>0.10899999737739563</v>
      </c>
      <c r="B222" s="2">
        <v>-3.2000001519918442E-2</v>
      </c>
    </row>
    <row r="223" spans="1:2" x14ac:dyDescent="0.2">
      <c r="A223" s="2">
        <v>0.15099999308586121</v>
      </c>
      <c r="B223" s="2">
        <v>-0.1080000028014183</v>
      </c>
    </row>
    <row r="224" spans="1:2" x14ac:dyDescent="0.2">
      <c r="A224" s="2">
        <v>-8.0000003799796104E-3</v>
      </c>
      <c r="B224" s="2">
        <v>-0.16500000655651093</v>
      </c>
    </row>
    <row r="225" spans="1:2" x14ac:dyDescent="0.2">
      <c r="A225" s="2">
        <v>0.10100000351667404</v>
      </c>
      <c r="B225" s="2">
        <v>0.13600000739097595</v>
      </c>
    </row>
    <row r="226" spans="1:2" x14ac:dyDescent="0.2">
      <c r="A226" s="2">
        <v>0.74599999189376831</v>
      </c>
      <c r="B226" s="2">
        <v>3.9000000804662704E-2</v>
      </c>
    </row>
    <row r="227" spans="1:2" x14ac:dyDescent="0.2">
      <c r="A227" s="2">
        <v>-9.9999997764825821E-3</v>
      </c>
      <c r="B227" s="2">
        <v>-8.7999999523162842E-2</v>
      </c>
    </row>
    <row r="228" spans="1:2" x14ac:dyDescent="0.2">
      <c r="A228" s="2">
        <v>8.3999998867511749E-2</v>
      </c>
      <c r="B228" s="2">
        <v>-0.15099999308586121</v>
      </c>
    </row>
    <row r="229" spans="1:2" x14ac:dyDescent="0.2">
      <c r="A229" s="10">
        <v>0.59199999999999997</v>
      </c>
      <c r="B229" s="10">
        <v>0.30099999999999999</v>
      </c>
    </row>
    <row r="230" spans="1:2" x14ac:dyDescent="0.2">
      <c r="A230" s="10">
        <v>0.247</v>
      </c>
      <c r="B230" s="10">
        <v>-5.7000000000000002E-2</v>
      </c>
    </row>
    <row r="231" spans="1:2" x14ac:dyDescent="0.2">
      <c r="A231" s="10">
        <v>-1E-3</v>
      </c>
      <c r="B231" s="10">
        <v>-0.104</v>
      </c>
    </row>
    <row r="232" spans="1:2" x14ac:dyDescent="0.2">
      <c r="A232" s="10">
        <v>0.65</v>
      </c>
      <c r="B232" s="10">
        <v>2.3E-2</v>
      </c>
    </row>
    <row r="233" spans="1:2" x14ac:dyDescent="0.2">
      <c r="A233" s="10">
        <v>0.28100000000000003</v>
      </c>
      <c r="B233" s="10">
        <v>-0.13500000000000001</v>
      </c>
    </row>
    <row r="234" spans="1:2" x14ac:dyDescent="0.2">
      <c r="A234" s="10">
        <v>0.39800000000000002</v>
      </c>
      <c r="B234" s="10">
        <v>0.02</v>
      </c>
    </row>
    <row r="235" spans="1:2" x14ac:dyDescent="0.2">
      <c r="A235" s="10">
        <v>0.51800000000000002</v>
      </c>
      <c r="B235" s="10">
        <v>-7.5999999999999998E-2</v>
      </c>
    </row>
    <row r="236" spans="1:2" x14ac:dyDescent="0.2">
      <c r="A236" s="10">
        <v>-7.0000000000000001E-3</v>
      </c>
      <c r="B236" s="10">
        <v>-0.11</v>
      </c>
    </row>
    <row r="237" spans="1:2" x14ac:dyDescent="0.2">
      <c r="A237" s="10">
        <v>5.0000000000000001E-3</v>
      </c>
      <c r="B237" s="10">
        <v>-8.9999999999999993E-3</v>
      </c>
    </row>
    <row r="238" spans="1:2" x14ac:dyDescent="0.2">
      <c r="A238" s="10">
        <v>3.1E-2</v>
      </c>
      <c r="B238" s="10">
        <v>-8.8999999999999996E-2</v>
      </c>
    </row>
    <row r="239" spans="1:2" x14ac:dyDescent="0.2">
      <c r="A239" s="10">
        <v>2.9000000000000001E-2</v>
      </c>
      <c r="B239" s="10">
        <v>-7.0999999999999994E-2</v>
      </c>
    </row>
    <row r="240" spans="1:2" x14ac:dyDescent="0.2">
      <c r="A240" s="10">
        <v>3.3000000000000002E-2</v>
      </c>
      <c r="B240" s="10">
        <v>-0.14199999999999999</v>
      </c>
    </row>
    <row r="241" spans="1:2" x14ac:dyDescent="0.2">
      <c r="A241" s="10">
        <v>0.14000000000000001</v>
      </c>
      <c r="B241" s="10">
        <v>0.14899999999999999</v>
      </c>
    </row>
    <row r="242" spans="1:2" x14ac:dyDescent="0.2">
      <c r="A242" s="10">
        <v>1.2999999999999999E-2</v>
      </c>
      <c r="B242" s="10">
        <v>-0.127</v>
      </c>
    </row>
    <row r="243" spans="1:2" x14ac:dyDescent="0.2">
      <c r="A243" s="10">
        <v>4.1000000000000002E-2</v>
      </c>
      <c r="B243" s="10">
        <v>2.1999999999999999E-2</v>
      </c>
    </row>
    <row r="244" spans="1:2" x14ac:dyDescent="0.2">
      <c r="A244" s="10">
        <v>0.108</v>
      </c>
      <c r="B244" s="10">
        <v>-9.8000000000000004E-2</v>
      </c>
    </row>
    <row r="245" spans="1:2" x14ac:dyDescent="0.2">
      <c r="A245" s="10">
        <v>3.7999999999999999E-2</v>
      </c>
      <c r="B245" s="10">
        <v>-7.1999999999999995E-2</v>
      </c>
    </row>
    <row r="246" spans="1:2" x14ac:dyDescent="0.2">
      <c r="A246" s="10">
        <v>8.6999999999999994E-2</v>
      </c>
      <c r="B246" s="10">
        <v>8.0000000000000002E-3</v>
      </c>
    </row>
    <row r="247" spans="1:2" x14ac:dyDescent="0.2">
      <c r="A247" s="10">
        <v>0.152</v>
      </c>
      <c r="B247" s="10">
        <v>-1.6E-2</v>
      </c>
    </row>
    <row r="248" spans="1:2" x14ac:dyDescent="0.2">
      <c r="A248" s="10">
        <v>5.0000000000000001E-3</v>
      </c>
      <c r="B248" s="10">
        <v>-6.9000000000000006E-2</v>
      </c>
    </row>
    <row r="249" spans="1:2" x14ac:dyDescent="0.2">
      <c r="A249" s="10">
        <v>-3.5999999999999997E-2</v>
      </c>
      <c r="B249" s="10">
        <v>-0.16600000000000001</v>
      </c>
    </row>
    <row r="250" spans="1:2" x14ac:dyDescent="0.2">
      <c r="A250" s="10">
        <v>0.42899999999999999</v>
      </c>
      <c r="B250" s="10">
        <v>-0.01</v>
      </c>
    </row>
    <row r="251" spans="1:2" x14ac:dyDescent="0.2">
      <c r="A251" s="10">
        <v>1.0999999999999999E-2</v>
      </c>
      <c r="B251" s="10">
        <v>-0.09</v>
      </c>
    </row>
    <row r="252" spans="1:2" x14ac:dyDescent="0.2">
      <c r="A252" s="10">
        <v>2.7E-2</v>
      </c>
      <c r="B252" s="10">
        <v>0.114</v>
      </c>
    </row>
    <row r="253" spans="1:2" x14ac:dyDescent="0.2">
      <c r="A253" s="10">
        <v>0.42</v>
      </c>
      <c r="B253" s="10">
        <v>0.14599999999999999</v>
      </c>
    </row>
    <row r="254" spans="1:2" x14ac:dyDescent="0.2">
      <c r="A254" s="10">
        <v>0.38400000000000001</v>
      </c>
      <c r="B254" s="10">
        <v>0.13400000000000001</v>
      </c>
    </row>
    <row r="255" spans="1:2" x14ac:dyDescent="0.2">
      <c r="A255" s="10">
        <v>6.0999999999999999E-2</v>
      </c>
      <c r="B255" s="10">
        <v>-0.17599999999999999</v>
      </c>
    </row>
    <row r="256" spans="1:2" x14ac:dyDescent="0.2">
      <c r="A256" s="10">
        <v>4.0000000000000001E-3</v>
      </c>
      <c r="B256" s="10">
        <v>-9.4E-2</v>
      </c>
    </row>
    <row r="257" spans="1:2" x14ac:dyDescent="0.2">
      <c r="A257" s="10">
        <v>0.57499999999999996</v>
      </c>
      <c r="B257" s="10">
        <v>0.10199999999999999</v>
      </c>
    </row>
    <row r="258" spans="1:2" x14ac:dyDescent="0.2">
      <c r="A258" s="10">
        <v>-3.3000000000000002E-2</v>
      </c>
      <c r="B258" s="10">
        <v>-0.14499999999999999</v>
      </c>
    </row>
    <row r="259" spans="1:2" x14ac:dyDescent="0.2">
      <c r="A259" s="10">
        <v>3.4000000000000002E-2</v>
      </c>
      <c r="B259" s="10">
        <v>-7.6999999999999999E-2</v>
      </c>
    </row>
    <row r="260" spans="1:2" x14ac:dyDescent="0.2">
      <c r="A260" s="10">
        <v>7.2999999999999995E-2</v>
      </c>
      <c r="B260" s="10">
        <v>-0.13400000000000001</v>
      </c>
    </row>
    <row r="261" spans="1:2" x14ac:dyDescent="0.2">
      <c r="A261" s="10">
        <v>4.5999999999999999E-2</v>
      </c>
      <c r="B261" s="10">
        <v>-3.5999999999999997E-2</v>
      </c>
    </row>
    <row r="262" spans="1:2" x14ac:dyDescent="0.2">
      <c r="A262" s="10">
        <v>0.09</v>
      </c>
      <c r="B262" s="10">
        <v>-0.1</v>
      </c>
    </row>
    <row r="263" spans="1:2" x14ac:dyDescent="0.2">
      <c r="A263" s="10">
        <v>8.4000000000000005E-2</v>
      </c>
      <c r="B263" s="10">
        <v>0.14199999999999999</v>
      </c>
    </row>
    <row r="264" spans="1:2" x14ac:dyDescent="0.2">
      <c r="A264" s="10">
        <v>8.0000000000000002E-3</v>
      </c>
      <c r="B264" s="10">
        <v>-3.3000000000000002E-2</v>
      </c>
    </row>
    <row r="265" spans="1:2" x14ac:dyDescent="0.2">
      <c r="A265" s="10">
        <v>-2E-3</v>
      </c>
      <c r="B265" s="10">
        <v>-4.8000000000000001E-2</v>
      </c>
    </row>
    <row r="266" spans="1:2" x14ac:dyDescent="0.2">
      <c r="A266" s="10">
        <v>0.06</v>
      </c>
      <c r="B266" s="10">
        <v>-4.2999999999999997E-2</v>
      </c>
    </row>
    <row r="267" spans="1:2" x14ac:dyDescent="0.2">
      <c r="A267" s="10">
        <v>0.112</v>
      </c>
      <c r="B267" s="10">
        <v>0.03</v>
      </c>
    </row>
    <row r="268" spans="1:2" x14ac:dyDescent="0.2">
      <c r="A268" s="10">
        <v>0.16300000000000001</v>
      </c>
      <c r="B268" s="10">
        <v>2.8000000000000001E-2</v>
      </c>
    </row>
    <row r="269" spans="1:2" x14ac:dyDescent="0.2">
      <c r="A269" s="10">
        <v>0.36199999999999999</v>
      </c>
      <c r="B269" s="10">
        <v>5.1999999999999998E-2</v>
      </c>
    </row>
    <row r="270" spans="1:2" x14ac:dyDescent="0.2">
      <c r="A270" s="10">
        <v>-1.4999999999999999E-2</v>
      </c>
      <c r="B270" s="10">
        <v>-9.4E-2</v>
      </c>
    </row>
    <row r="271" spans="1:2" x14ac:dyDescent="0.2">
      <c r="A271" s="10">
        <v>0.13400000000000001</v>
      </c>
      <c r="B271" s="10">
        <v>-5.0000000000000001E-3</v>
      </c>
    </row>
    <row r="272" spans="1:2" x14ac:dyDescent="0.2">
      <c r="A272" s="10">
        <v>-2.1000000000000001E-2</v>
      </c>
      <c r="B272" s="10">
        <v>-3.2000000000000001E-2</v>
      </c>
    </row>
    <row r="273" spans="1:2" x14ac:dyDescent="0.2">
      <c r="A273" s="10">
        <v>0.57699999999999996</v>
      </c>
      <c r="B273" s="10">
        <v>-0.01</v>
      </c>
    </row>
    <row r="274" spans="1:2" x14ac:dyDescent="0.2">
      <c r="A274" s="10">
        <v>-4.5999999999999999E-2</v>
      </c>
      <c r="B274" s="10">
        <v>-0.187</v>
      </c>
    </row>
    <row r="275" spans="1:2" x14ac:dyDescent="0.2">
      <c r="A275" s="10">
        <v>0.39200000000000002</v>
      </c>
      <c r="B275" s="10">
        <v>4.0000000000000001E-3</v>
      </c>
    </row>
    <row r="276" spans="1:2" x14ac:dyDescent="0.2">
      <c r="A276" s="10">
        <v>7.1999999999999995E-2</v>
      </c>
      <c r="B276" s="10">
        <v>3.1E-2</v>
      </c>
    </row>
    <row r="277" spans="1:2" x14ac:dyDescent="0.2">
      <c r="A277" s="10">
        <v>4.0000000000000001E-3</v>
      </c>
      <c r="B277" s="10">
        <v>-0.128</v>
      </c>
    </row>
    <row r="278" spans="1:2" x14ac:dyDescent="0.2">
      <c r="A278" s="10">
        <v>6.7000000000000004E-2</v>
      </c>
      <c r="B278" s="10">
        <v>-6.6000000000000003E-2</v>
      </c>
    </row>
    <row r="279" spans="1:2" x14ac:dyDescent="0.2">
      <c r="A279" s="10">
        <v>7.0000000000000001E-3</v>
      </c>
      <c r="B279" s="10">
        <v>-0.11</v>
      </c>
    </row>
    <row r="280" spans="1:2" x14ac:dyDescent="0.2">
      <c r="A280" s="10">
        <v>-1.9E-2</v>
      </c>
      <c r="B280" s="10">
        <v>-1.0999999999999999E-2</v>
      </c>
    </row>
    <row r="281" spans="1:2" x14ac:dyDescent="0.2">
      <c r="A281" s="10">
        <v>0.223</v>
      </c>
      <c r="B281" s="10">
        <v>-4.9000000000000002E-2</v>
      </c>
    </row>
    <row r="282" spans="1:2" x14ac:dyDescent="0.2">
      <c r="A282" s="10">
        <v>-6.6000000000000003E-2</v>
      </c>
      <c r="B282" s="10">
        <v>-0.218</v>
      </c>
    </row>
    <row r="283" spans="1:2" x14ac:dyDescent="0.2">
      <c r="A283" s="10">
        <v>0.59199999999999997</v>
      </c>
      <c r="B283" s="10">
        <v>-8.4000000000000005E-2</v>
      </c>
    </row>
    <row r="284" spans="1:2" x14ac:dyDescent="0.2">
      <c r="A284" s="10">
        <v>2.4E-2</v>
      </c>
      <c r="B284" s="10">
        <v>-6.0999999999999999E-2</v>
      </c>
    </row>
    <row r="285" spans="1:2" x14ac:dyDescent="0.2">
      <c r="A285" s="10">
        <v>0.216</v>
      </c>
      <c r="B285" s="10">
        <v>4.9000000000000002E-2</v>
      </c>
    </row>
    <row r="286" spans="1:2" x14ac:dyDescent="0.2">
      <c r="A286" s="10">
        <v>0.312</v>
      </c>
      <c r="B286" s="10">
        <v>1.2E-2</v>
      </c>
    </row>
    <row r="287" spans="1:2" x14ac:dyDescent="0.2">
      <c r="A287" s="10">
        <v>0.30099999999999999</v>
      </c>
      <c r="B287" s="10">
        <v>7.3999999999999996E-2</v>
      </c>
    </row>
    <row r="288" spans="1:2" x14ac:dyDescent="0.2">
      <c r="A288" s="10">
        <v>-3.5999999999999997E-2</v>
      </c>
      <c r="B288" s="10">
        <v>-3.7999999999999999E-2</v>
      </c>
    </row>
    <row r="289" spans="1:2" x14ac:dyDescent="0.2">
      <c r="A289" s="10">
        <v>0.02</v>
      </c>
      <c r="B289" s="10">
        <v>-4.9000000000000002E-2</v>
      </c>
    </row>
    <row r="290" spans="1:2" x14ac:dyDescent="0.2">
      <c r="A290" s="10">
        <v>0.439</v>
      </c>
      <c r="B290" s="10">
        <v>-0.16500000000000001</v>
      </c>
    </row>
    <row r="291" spans="1:2" x14ac:dyDescent="0.2">
      <c r="A291" s="10">
        <v>0.32900000000000001</v>
      </c>
      <c r="B291" s="10">
        <v>3.5000000000000003E-2</v>
      </c>
    </row>
    <row r="292" spans="1:2" x14ac:dyDescent="0.2">
      <c r="A292" s="10">
        <v>7.8E-2</v>
      </c>
      <c r="B292" s="10">
        <v>-9.9000000000000005E-2</v>
      </c>
    </row>
    <row r="293" spans="1:2" x14ac:dyDescent="0.2">
      <c r="A293" s="10">
        <v>6.2E-2</v>
      </c>
      <c r="B293" s="10">
        <v>9.6000000000000002E-2</v>
      </c>
    </row>
    <row r="294" spans="1:2" x14ac:dyDescent="0.2">
      <c r="A294" s="10">
        <v>0.127</v>
      </c>
      <c r="B294" s="10">
        <v>-0.109</v>
      </c>
    </row>
    <row r="295" spans="1:2" x14ac:dyDescent="0.2">
      <c r="A295" s="10">
        <v>0.33900000000000002</v>
      </c>
      <c r="B295" s="10">
        <v>0.104</v>
      </c>
    </row>
    <row r="296" spans="1:2" x14ac:dyDescent="0.2">
      <c r="A296" s="10">
        <v>-2.7E-2</v>
      </c>
      <c r="B296" s="10">
        <v>-9.4E-2</v>
      </c>
    </row>
    <row r="297" spans="1:2" x14ac:dyDescent="0.2">
      <c r="A297" s="10">
        <v>5.0999999999999997E-2</v>
      </c>
      <c r="B297" s="10">
        <v>-5.0999999999999997E-2</v>
      </c>
    </row>
    <row r="298" spans="1:2" x14ac:dyDescent="0.2">
      <c r="A298" s="10">
        <v>0.33300000000000002</v>
      </c>
      <c r="B298" s="10">
        <v>-0.1</v>
      </c>
    </row>
    <row r="299" spans="1:2" x14ac:dyDescent="0.2">
      <c r="A299" s="10">
        <v>0.67800000000000005</v>
      </c>
      <c r="B299" s="10">
        <v>0.157</v>
      </c>
    </row>
    <row r="300" spans="1:2" x14ac:dyDescent="0.2">
      <c r="A300" s="10">
        <v>0.16700000000000001</v>
      </c>
      <c r="B300" s="10">
        <v>4.4999999999999998E-2</v>
      </c>
    </row>
    <row r="301" spans="1:2" x14ac:dyDescent="0.2">
      <c r="A301" s="10">
        <v>3.1E-2</v>
      </c>
      <c r="B301" s="10">
        <v>-0.05</v>
      </c>
    </row>
    <row r="302" spans="1:2" x14ac:dyDescent="0.2">
      <c r="A302" s="10">
        <v>4.3999999999999997E-2</v>
      </c>
      <c r="B302" s="10">
        <v>-7.0000000000000001E-3</v>
      </c>
    </row>
    <row r="303" spans="1:2" x14ac:dyDescent="0.2">
      <c r="A303" s="10">
        <v>1.4E-2</v>
      </c>
      <c r="B303" s="10">
        <v>-9.4E-2</v>
      </c>
    </row>
    <row r="304" spans="1:2" x14ac:dyDescent="0.2">
      <c r="A304" s="10">
        <v>-0.04</v>
      </c>
      <c r="B304" s="10">
        <v>-0.14599999999999999</v>
      </c>
    </row>
    <row r="305" spans="1:2" x14ac:dyDescent="0.2">
      <c r="A305" s="10">
        <v>1.2E-2</v>
      </c>
      <c r="B305" s="10">
        <v>-9.6000000000000002E-2</v>
      </c>
    </row>
    <row r="306" spans="1:2" x14ac:dyDescent="0.2">
      <c r="A306" s="10">
        <v>3.9E-2</v>
      </c>
      <c r="B306" s="10">
        <v>-1.2E-2</v>
      </c>
    </row>
    <row r="307" spans="1:2" x14ac:dyDescent="0.2">
      <c r="A307" s="10">
        <v>9.5000000000000001E-2</v>
      </c>
      <c r="B307" s="10">
        <v>4.2999999999999997E-2</v>
      </c>
    </row>
    <row r="308" spans="1:2" x14ac:dyDescent="0.2">
      <c r="A308" s="10">
        <v>2.4E-2</v>
      </c>
      <c r="B308" s="10">
        <v>-7.6999999999999999E-2</v>
      </c>
    </row>
    <row r="309" spans="1:2" x14ac:dyDescent="0.2">
      <c r="A309" s="10">
        <v>-3.5999999999999997E-2</v>
      </c>
      <c r="B309" s="10">
        <v>-0.11</v>
      </c>
    </row>
    <row r="310" spans="1:2" x14ac:dyDescent="0.2">
      <c r="A310" s="10">
        <v>4.2000000000000003E-2</v>
      </c>
      <c r="B310" s="10">
        <v>-3.7999999999999999E-2</v>
      </c>
    </row>
    <row r="311" spans="1:2" x14ac:dyDescent="0.2">
      <c r="A311" s="10">
        <v>0.39800000000000002</v>
      </c>
      <c r="B311" s="10">
        <v>7.5999999999999998E-2</v>
      </c>
    </row>
    <row r="312" spans="1:2" x14ac:dyDescent="0.2">
      <c r="A312" s="10">
        <v>0.25800000000000001</v>
      </c>
      <c r="B312" s="10">
        <v>0.107</v>
      </c>
    </row>
    <row r="313" spans="1:2" x14ac:dyDescent="0.2">
      <c r="A313" s="10">
        <v>-0.03</v>
      </c>
      <c r="B313" s="10">
        <v>-7.9000000000000001E-2</v>
      </c>
    </row>
    <row r="314" spans="1:2" x14ac:dyDescent="0.2">
      <c r="A314" s="10">
        <v>5.0000000000000001E-3</v>
      </c>
      <c r="B314" s="10">
        <v>-0.14099999999999999</v>
      </c>
    </row>
    <row r="315" spans="1:2" x14ac:dyDescent="0.2">
      <c r="A315" s="10">
        <v>0.107</v>
      </c>
      <c r="B315" s="10">
        <v>-4.8000000000000001E-2</v>
      </c>
    </row>
    <row r="316" spans="1:2" x14ac:dyDescent="0.2">
      <c r="A316" s="10">
        <v>1.7999999999999999E-2</v>
      </c>
      <c r="B316" s="10">
        <v>-8.6999999999999994E-2</v>
      </c>
    </row>
    <row r="317" spans="1:2" x14ac:dyDescent="0.2">
      <c r="A317" s="10">
        <v>0.23599999999999999</v>
      </c>
      <c r="B317" s="10">
        <v>1.2E-2</v>
      </c>
    </row>
    <row r="318" spans="1:2" x14ac:dyDescent="0.2">
      <c r="A318" s="10">
        <v>0.34799999999999998</v>
      </c>
      <c r="B318" s="10">
        <v>-0.122</v>
      </c>
    </row>
    <row r="319" spans="1:2" x14ac:dyDescent="0.2">
      <c r="A319" s="10">
        <v>4.2999999999999997E-2</v>
      </c>
      <c r="B319" s="10">
        <v>-4.5999999999999999E-2</v>
      </c>
    </row>
    <row r="320" spans="1:2" x14ac:dyDescent="0.2">
      <c r="A320" s="10">
        <v>0.13400000000000001</v>
      </c>
      <c r="B320" s="10">
        <v>-5.3999999999999999E-2</v>
      </c>
    </row>
    <row r="321" spans="1:2" x14ac:dyDescent="0.2">
      <c r="A321" s="10">
        <v>-1.2999999999999999E-2</v>
      </c>
      <c r="B321" s="10">
        <v>-0.17</v>
      </c>
    </row>
    <row r="322" spans="1:2" x14ac:dyDescent="0.2">
      <c r="A322" s="10">
        <v>7.0999999999999994E-2</v>
      </c>
      <c r="B322" s="10">
        <v>-7.2999999999999995E-2</v>
      </c>
    </row>
    <row r="323" spans="1:2" x14ac:dyDescent="0.2">
      <c r="A323" s="10">
        <v>4.8000000000000001E-2</v>
      </c>
      <c r="B323" s="10">
        <v>-7.0999999999999994E-2</v>
      </c>
    </row>
    <row r="324" spans="1:2" x14ac:dyDescent="0.2">
      <c r="A324" s="10">
        <v>0.29699999999999999</v>
      </c>
      <c r="B324" s="10">
        <v>0.13900000000000001</v>
      </c>
    </row>
    <row r="325" spans="1:2" x14ac:dyDescent="0.2">
      <c r="A325" s="10">
        <v>0.16500000000000001</v>
      </c>
      <c r="B325" s="10">
        <v>-3.1E-2</v>
      </c>
    </row>
    <row r="326" spans="1:2" x14ac:dyDescent="0.2">
      <c r="A326" s="10">
        <v>0.59699999999999998</v>
      </c>
      <c r="B326" s="10">
        <v>0.113</v>
      </c>
    </row>
    <row r="327" spans="1:2" x14ac:dyDescent="0.2">
      <c r="A327" s="10">
        <v>-5.0000000000000001E-3</v>
      </c>
      <c r="B327" s="10">
        <v>-0.107</v>
      </c>
    </row>
    <row r="328" spans="1:2" x14ac:dyDescent="0.2">
      <c r="A328" s="10">
        <v>0.16</v>
      </c>
      <c r="B328" s="10">
        <v>8.7999999999999995E-2</v>
      </c>
    </row>
    <row r="329" spans="1:2" x14ac:dyDescent="0.2">
      <c r="A329" s="10">
        <v>0.59699999999999998</v>
      </c>
      <c r="B329" s="10">
        <v>0.113</v>
      </c>
    </row>
    <row r="330" spans="1:2" x14ac:dyDescent="0.2">
      <c r="A330" s="10">
        <v>0.379</v>
      </c>
      <c r="B330" s="10">
        <v>-0.13400000000000001</v>
      </c>
    </row>
    <row r="331" spans="1:2" x14ac:dyDescent="0.2">
      <c r="A331" s="10">
        <v>0.14199999999999999</v>
      </c>
      <c r="B331" s="10">
        <v>-0.13300000000000001</v>
      </c>
    </row>
    <row r="332" spans="1:2" x14ac:dyDescent="0.2">
      <c r="A332" s="10">
        <v>0.22</v>
      </c>
      <c r="B332" s="10">
        <v>-7.2999999999999995E-2</v>
      </c>
    </row>
    <row r="333" spans="1:2" x14ac:dyDescent="0.2">
      <c r="A333" s="10">
        <v>0.151</v>
      </c>
      <c r="B333" s="10">
        <v>-5.0000000000000001E-3</v>
      </c>
    </row>
    <row r="334" spans="1:2" x14ac:dyDescent="0.2">
      <c r="A334" s="10">
        <v>4.1000000000000002E-2</v>
      </c>
      <c r="B334" s="10">
        <v>-0.151</v>
      </c>
    </row>
    <row r="335" spans="1:2" x14ac:dyDescent="0.2">
      <c r="A335" s="10">
        <v>6.4000000000000001E-2</v>
      </c>
      <c r="B335" s="10">
        <v>-8.6999999999999994E-2</v>
      </c>
    </row>
    <row r="336" spans="1:2" x14ac:dyDescent="0.2">
      <c r="A336" s="10">
        <v>9.9000000000000005E-2</v>
      </c>
      <c r="B336" s="10">
        <v>-7.1999999999999995E-2</v>
      </c>
    </row>
    <row r="337" spans="1:2" x14ac:dyDescent="0.2">
      <c r="A337" s="10">
        <v>-0.03</v>
      </c>
      <c r="B337" s="10">
        <v>-9.2999999999999999E-2</v>
      </c>
    </row>
    <row r="338" spans="1:2" x14ac:dyDescent="0.2">
      <c r="A338" s="10">
        <v>0.09</v>
      </c>
      <c r="B338" s="10">
        <v>-7.9000000000000001E-2</v>
      </c>
    </row>
    <row r="339" spans="1:2" x14ac:dyDescent="0.2">
      <c r="A339" s="10">
        <v>-1.7999999999999999E-2</v>
      </c>
      <c r="B339" s="10">
        <v>-0.127</v>
      </c>
    </row>
    <row r="340" spans="1:2" x14ac:dyDescent="0.2">
      <c r="A340" s="10">
        <v>-5.0000000000000001E-3</v>
      </c>
      <c r="B340" s="10">
        <v>-6.3E-2</v>
      </c>
    </row>
    <row r="341" spans="1:2" x14ac:dyDescent="0.2">
      <c r="A341" s="10">
        <v>6.2E-2</v>
      </c>
      <c r="B341" s="10">
        <v>-6.5000000000000002E-2</v>
      </c>
    </row>
    <row r="342" spans="1:2" x14ac:dyDescent="0.2">
      <c r="A342" s="10">
        <v>2.3E-2</v>
      </c>
      <c r="B342" s="10">
        <v>-5.1999999999999998E-2</v>
      </c>
    </row>
    <row r="343" spans="1:2" x14ac:dyDescent="0.2">
      <c r="A343" s="10">
        <v>0.254</v>
      </c>
      <c r="B343" s="10">
        <v>-0.123</v>
      </c>
    </row>
    <row r="344" spans="1:2" x14ac:dyDescent="0.2">
      <c r="A344" s="10">
        <v>0.129</v>
      </c>
      <c r="B344" s="10">
        <v>0.10100000000000001</v>
      </c>
    </row>
    <row r="345" spans="1:2" x14ac:dyDescent="0.2">
      <c r="A345" s="10">
        <v>0.23799999999999999</v>
      </c>
      <c r="B345" s="10">
        <v>4.5999999999999999E-2</v>
      </c>
    </row>
    <row r="346" spans="1:2" x14ac:dyDescent="0.2">
      <c r="A346" s="10">
        <v>-1E-3</v>
      </c>
      <c r="B346" s="10">
        <v>-7.9000000000000001E-2</v>
      </c>
    </row>
    <row r="347" spans="1:2" x14ac:dyDescent="0.2">
      <c r="A347" s="10">
        <v>0.48599999999999999</v>
      </c>
      <c r="B347" s="10">
        <v>-1.2E-2</v>
      </c>
    </row>
    <row r="348" spans="1:2" x14ac:dyDescent="0.2">
      <c r="A348" s="10">
        <v>2E-3</v>
      </c>
      <c r="B348" s="10">
        <v>-0.18</v>
      </c>
    </row>
    <row r="349" spans="1:2" x14ac:dyDescent="0.2">
      <c r="A349" s="10">
        <v>6.2E-2</v>
      </c>
      <c r="B349" s="10">
        <v>-8.5000000000000006E-2</v>
      </c>
    </row>
    <row r="350" spans="1:2" x14ac:dyDescent="0.2">
      <c r="A350" s="10">
        <v>0.33200000000000002</v>
      </c>
      <c r="B350" s="10">
        <v>-5.8999999999999997E-2</v>
      </c>
    </row>
    <row r="351" spans="1:2" x14ac:dyDescent="0.2">
      <c r="A351" s="10">
        <v>-3.2000000000000001E-2</v>
      </c>
      <c r="B351" s="10">
        <v>-0.187</v>
      </c>
    </row>
    <row r="352" spans="1:2" x14ac:dyDescent="0.2">
      <c r="A352" s="10">
        <v>3.1E-2</v>
      </c>
      <c r="B352" s="10">
        <v>-3.6999999999999998E-2</v>
      </c>
    </row>
    <row r="353" spans="1:2" x14ac:dyDescent="0.2">
      <c r="A353" s="10">
        <v>0.26200000000000001</v>
      </c>
      <c r="B353" s="10">
        <v>-6.4000000000000001E-2</v>
      </c>
    </row>
    <row r="354" spans="1:2" x14ac:dyDescent="0.2">
      <c r="A354" s="10">
        <v>7.5999999999999998E-2</v>
      </c>
      <c r="B354" s="10">
        <v>-0.11</v>
      </c>
    </row>
    <row r="355" spans="1:2" x14ac:dyDescent="0.2">
      <c r="A355" s="10">
        <v>2.3E-2</v>
      </c>
      <c r="B355" s="10">
        <v>-4.8000000000000001E-2</v>
      </c>
    </row>
    <row r="356" spans="1:2" x14ac:dyDescent="0.2">
      <c r="A356" s="10">
        <v>0.23799999999999999</v>
      </c>
      <c r="B356" s="10">
        <v>-5.5E-2</v>
      </c>
    </row>
    <row r="357" spans="1:2" x14ac:dyDescent="0.2">
      <c r="A357" s="10">
        <v>0.03</v>
      </c>
      <c r="B357" s="10">
        <v>-0.19500000000000001</v>
      </c>
    </row>
    <row r="358" spans="1:2" x14ac:dyDescent="0.2">
      <c r="A358" s="10">
        <v>0.153</v>
      </c>
      <c r="B358" s="10">
        <v>7.0999999999999994E-2</v>
      </c>
    </row>
    <row r="359" spans="1:2" x14ac:dyDescent="0.2">
      <c r="A359" s="10">
        <v>0.41199999999999998</v>
      </c>
      <c r="B359" s="10">
        <v>-7.6999999999999999E-2</v>
      </c>
    </row>
    <row r="360" spans="1:2" x14ac:dyDescent="0.2">
      <c r="A360" s="10">
        <v>2.9000000000000001E-2</v>
      </c>
      <c r="B360" s="10">
        <v>-9.6000000000000002E-2</v>
      </c>
    </row>
    <row r="361" spans="1:2" x14ac:dyDescent="0.2">
      <c r="A361" s="10">
        <v>-4.3999999999999997E-2</v>
      </c>
      <c r="B361" s="10">
        <v>-0.107</v>
      </c>
    </row>
    <row r="362" spans="1:2" x14ac:dyDescent="0.2">
      <c r="A362" s="10">
        <v>9.7000000000000003E-2</v>
      </c>
      <c r="B362" s="10">
        <v>-0.08</v>
      </c>
    </row>
    <row r="363" spans="1:2" x14ac:dyDescent="0.2">
      <c r="A363" s="10">
        <v>0.19700000000000001</v>
      </c>
      <c r="B363" s="10">
        <v>9.7000000000000003E-2</v>
      </c>
    </row>
    <row r="364" spans="1:2" x14ac:dyDescent="0.2">
      <c r="A364" s="10">
        <v>0.16600000000000001</v>
      </c>
      <c r="B364" s="10">
        <v>-6.8000000000000005E-2</v>
      </c>
    </row>
    <row r="365" spans="1:2" x14ac:dyDescent="0.2">
      <c r="A365" s="10">
        <v>0.247</v>
      </c>
      <c r="B365" s="10">
        <v>0.122</v>
      </c>
    </row>
    <row r="366" spans="1:2" x14ac:dyDescent="0.2">
      <c r="A366" s="10">
        <v>2.1000000000000001E-2</v>
      </c>
      <c r="B366" s="10">
        <v>-8.5999999999999993E-2</v>
      </c>
    </row>
    <row r="367" spans="1:2" x14ac:dyDescent="0.2">
      <c r="A367" s="10">
        <v>0.33400000000000002</v>
      </c>
      <c r="B367" s="10">
        <v>3.0000000000000001E-3</v>
      </c>
    </row>
    <row r="368" spans="1:2" x14ac:dyDescent="0.2">
      <c r="A368" s="10">
        <v>7.5999999999999998E-2</v>
      </c>
      <c r="B368" s="10">
        <v>-8.6999999999999994E-2</v>
      </c>
    </row>
    <row r="369" spans="1:2" x14ac:dyDescent="0.2">
      <c r="A369" s="10">
        <v>5.8999999999999997E-2</v>
      </c>
      <c r="B369" s="10">
        <v>7.0999999999999994E-2</v>
      </c>
    </row>
    <row r="370" spans="1:2" x14ac:dyDescent="0.2">
      <c r="A370" s="10">
        <v>4.4999999999999998E-2</v>
      </c>
      <c r="B370" s="10">
        <v>3.2000000000000001E-2</v>
      </c>
    </row>
    <row r="371" spans="1:2" x14ac:dyDescent="0.2">
      <c r="A371" s="10">
        <v>-0.01</v>
      </c>
      <c r="B371" s="10">
        <v>7.0999999999999994E-2</v>
      </c>
    </row>
    <row r="372" spans="1:2" x14ac:dyDescent="0.2">
      <c r="A372" s="10">
        <v>0.16200000000000001</v>
      </c>
      <c r="B372" s="10">
        <v>4.2999999999999997E-2</v>
      </c>
    </row>
    <row r="373" spans="1:2" x14ac:dyDescent="0.2">
      <c r="A373" s="10">
        <v>0.17599999999999999</v>
      </c>
      <c r="B373" s="10">
        <v>-2.4E-2</v>
      </c>
    </row>
    <row r="374" spans="1:2" x14ac:dyDescent="0.2">
      <c r="A374" s="10">
        <v>-0.03</v>
      </c>
      <c r="B374" s="10">
        <v>-0.123</v>
      </c>
    </row>
    <row r="375" spans="1:2" x14ac:dyDescent="0.2">
      <c r="A375" s="10">
        <v>9.0999999999999998E-2</v>
      </c>
      <c r="B375" s="10">
        <v>-9.6000000000000002E-2</v>
      </c>
    </row>
    <row r="376" spans="1:2" x14ac:dyDescent="0.2">
      <c r="A376" s="10">
        <v>-5.7000000000000002E-2</v>
      </c>
      <c r="B376" s="10">
        <v>-4.7E-2</v>
      </c>
    </row>
    <row r="377" spans="1:2" x14ac:dyDescent="0.2">
      <c r="A377" s="10">
        <v>-2.1000000000000001E-2</v>
      </c>
      <c r="B377" s="10">
        <v>-0.125</v>
      </c>
    </row>
    <row r="378" spans="1:2" x14ac:dyDescent="0.2">
      <c r="A378" s="10">
        <v>0.59399999999999997</v>
      </c>
      <c r="B378" s="10">
        <v>6.5000000000000002E-2</v>
      </c>
    </row>
    <row r="379" spans="1:2" x14ac:dyDescent="0.2">
      <c r="A379" s="10">
        <v>8.2000000000000003E-2</v>
      </c>
      <c r="B379" s="10">
        <v>-1.7999999999999999E-2</v>
      </c>
    </row>
    <row r="380" spans="1:2" x14ac:dyDescent="0.2">
      <c r="A380" s="10">
        <v>8.5000000000000006E-2</v>
      </c>
      <c r="B380" s="10">
        <v>-0.20599999999999999</v>
      </c>
    </row>
    <row r="381" spans="1:2" x14ac:dyDescent="0.2">
      <c r="A381" s="10">
        <v>7.0000000000000007E-2</v>
      </c>
      <c r="B381" s="10">
        <v>-9.7000000000000003E-2</v>
      </c>
    </row>
    <row r="382" spans="1:2" x14ac:dyDescent="0.2">
      <c r="A382" s="10">
        <v>5.8000000000000003E-2</v>
      </c>
      <c r="B382" s="10">
        <v>-5.3999999999999999E-2</v>
      </c>
    </row>
    <row r="383" spans="1:2" x14ac:dyDescent="0.2">
      <c r="A383" s="10">
        <v>1.4E-2</v>
      </c>
      <c r="B383" s="10">
        <v>-0.192</v>
      </c>
    </row>
    <row r="384" spans="1:2" x14ac:dyDescent="0.2">
      <c r="A384" s="10">
        <v>1.4E-2</v>
      </c>
      <c r="B384" s="10">
        <v>-2.1999999999999999E-2</v>
      </c>
    </row>
    <row r="385" spans="1:2" x14ac:dyDescent="0.2">
      <c r="A385" s="10">
        <v>5.3999999999999999E-2</v>
      </c>
      <c r="B385" s="10">
        <v>-5.1999999999999998E-2</v>
      </c>
    </row>
    <row r="386" spans="1:2" x14ac:dyDescent="0.2">
      <c r="A386" s="10">
        <v>-1.7999999999999999E-2</v>
      </c>
      <c r="B386" s="10">
        <v>-2.5999999999999999E-2</v>
      </c>
    </row>
    <row r="387" spans="1:2" x14ac:dyDescent="0.2">
      <c r="A387" s="10">
        <v>-3.4000000000000002E-2</v>
      </c>
      <c r="B387" s="10">
        <v>-0.16400000000000001</v>
      </c>
    </row>
    <row r="388" spans="1:2" x14ac:dyDescent="0.2">
      <c r="A388" s="10">
        <v>-3.9E-2</v>
      </c>
      <c r="B388" s="10">
        <v>-8.6999999999999994E-2</v>
      </c>
    </row>
    <row r="389" spans="1:2" x14ac:dyDescent="0.2">
      <c r="A389" s="10">
        <v>0.14899999999999999</v>
      </c>
      <c r="B389" s="10">
        <v>-6.5000000000000002E-2</v>
      </c>
    </row>
    <row r="390" spans="1:2" x14ac:dyDescent="0.2">
      <c r="A390" s="10">
        <v>6.0000000000000001E-3</v>
      </c>
      <c r="B390" s="10">
        <v>-0.21299999999999999</v>
      </c>
    </row>
    <row r="391" spans="1:2" x14ac:dyDescent="0.2">
      <c r="A391" s="10">
        <v>0.13500000000000001</v>
      </c>
      <c r="B391" s="10">
        <v>-6.6000000000000003E-2</v>
      </c>
    </row>
    <row r="392" spans="1:2" x14ac:dyDescent="0.2">
      <c r="A392" s="10">
        <v>9.8000000000000004E-2</v>
      </c>
      <c r="B392" s="10">
        <v>-1.4999999999999999E-2</v>
      </c>
    </row>
    <row r="393" spans="1:2" x14ac:dyDescent="0.2">
      <c r="A393" s="10">
        <v>8.6999999999999994E-2</v>
      </c>
      <c r="B393" s="10">
        <v>-0.23400000000000001</v>
      </c>
    </row>
    <row r="394" spans="1:2" x14ac:dyDescent="0.2">
      <c r="A394" s="10">
        <v>-9.6000000000000002E-2</v>
      </c>
      <c r="B394" s="10">
        <v>-0.14499999999999999</v>
      </c>
    </row>
    <row r="395" spans="1:2" x14ac:dyDescent="0.2">
      <c r="A395" s="10">
        <v>5.7000000000000002E-2</v>
      </c>
      <c r="B395" s="10">
        <v>-2.8000000000000001E-2</v>
      </c>
    </row>
    <row r="396" spans="1:2" x14ac:dyDescent="0.2">
      <c r="A396" s="10">
        <v>-4.7E-2</v>
      </c>
      <c r="B396" s="10">
        <v>-0.24299999999999999</v>
      </c>
    </row>
    <row r="397" spans="1:2" x14ac:dyDescent="0.2">
      <c r="A397" s="10">
        <v>-9.8000000000000004E-2</v>
      </c>
      <c r="B397" s="10">
        <v>-0.184</v>
      </c>
    </row>
    <row r="398" spans="1:2" x14ac:dyDescent="0.2">
      <c r="A398" s="10">
        <v>0.36599999999999999</v>
      </c>
      <c r="B398" s="10">
        <v>5.3999999999999999E-2</v>
      </c>
    </row>
    <row r="399" spans="1:2" x14ac:dyDescent="0.2">
      <c r="A399" s="10">
        <v>0.17899999999999999</v>
      </c>
      <c r="B399" s="10">
        <v>5.7000000000000002E-2</v>
      </c>
    </row>
    <row r="400" spans="1:2" x14ac:dyDescent="0.2">
      <c r="A400" s="10">
        <v>6.2E-2</v>
      </c>
      <c r="B400" s="10">
        <v>-7.3999999999999996E-2</v>
      </c>
    </row>
    <row r="401" spans="1:2" x14ac:dyDescent="0.2">
      <c r="A401" s="10">
        <v>0.02</v>
      </c>
      <c r="B401" s="10">
        <v>-8.5000000000000006E-2</v>
      </c>
    </row>
    <row r="402" spans="1:2" x14ac:dyDescent="0.2">
      <c r="A402" s="10">
        <v>0.25700000000000001</v>
      </c>
      <c r="B402" s="10">
        <v>0.13400000000000001</v>
      </c>
    </row>
    <row r="403" spans="1:2" x14ac:dyDescent="0.2">
      <c r="A403" s="10">
        <v>0.16</v>
      </c>
      <c r="B403" s="10">
        <v>-0.161</v>
      </c>
    </row>
    <row r="404" spans="1:2" x14ac:dyDescent="0.2">
      <c r="A404" s="10">
        <v>-1.0999999999999999E-2</v>
      </c>
      <c r="B404" s="10">
        <v>-0.13400000000000001</v>
      </c>
    </row>
    <row r="405" spans="1:2" x14ac:dyDescent="0.2">
      <c r="A405" s="10">
        <v>0.16500000000000001</v>
      </c>
      <c r="B405" s="10">
        <v>0.122</v>
      </c>
    </row>
    <row r="406" spans="1:2" x14ac:dyDescent="0.2">
      <c r="A406" s="10">
        <v>4.7E-2</v>
      </c>
      <c r="B406" s="10">
        <v>4.5999999999999999E-2</v>
      </c>
    </row>
    <row r="407" spans="1:2" x14ac:dyDescent="0.2">
      <c r="A407" s="10">
        <v>7.0999999999999994E-2</v>
      </c>
      <c r="B407" s="10">
        <v>-6.3E-2</v>
      </c>
    </row>
    <row r="408" spans="1:2" x14ac:dyDescent="0.2">
      <c r="A408" s="10">
        <v>0.17499999999999999</v>
      </c>
      <c r="B408" s="10">
        <v>-0.191</v>
      </c>
    </row>
    <row r="409" spans="1:2" x14ac:dyDescent="0.2">
      <c r="A409" s="10">
        <v>0.10299999999999999</v>
      </c>
      <c r="B409" s="10">
        <v>-3.5999999999999997E-2</v>
      </c>
    </row>
    <row r="410" spans="1:2" x14ac:dyDescent="0.2">
      <c r="A410" s="10">
        <v>3.1E-2</v>
      </c>
      <c r="B410" s="10">
        <v>-7.8E-2</v>
      </c>
    </row>
    <row r="411" spans="1:2" x14ac:dyDescent="0.2">
      <c r="A411" s="10">
        <v>8.7999999999999995E-2</v>
      </c>
      <c r="B411" s="10">
        <v>-0.03</v>
      </c>
    </row>
    <row r="412" spans="1:2" x14ac:dyDescent="0.2">
      <c r="A412" s="10">
        <v>4.9000000000000002E-2</v>
      </c>
      <c r="B412" s="10">
        <v>0.01</v>
      </c>
    </row>
    <row r="413" spans="1:2" x14ac:dyDescent="0.2">
      <c r="A413" s="10">
        <v>0.182</v>
      </c>
      <c r="B413" s="10">
        <v>4.9000000000000002E-2</v>
      </c>
    </row>
    <row r="414" spans="1:2" x14ac:dyDescent="0.2">
      <c r="A414" s="10">
        <v>6.0999999999999999E-2</v>
      </c>
      <c r="B414" s="10">
        <v>-0.129</v>
      </c>
    </row>
    <row r="415" spans="1:2" x14ac:dyDescent="0.2">
      <c r="A415" s="10">
        <v>0.19600000000000001</v>
      </c>
      <c r="B415" s="10">
        <v>0.20100000000000001</v>
      </c>
    </row>
    <row r="416" spans="1:2" x14ac:dyDescent="0.2">
      <c r="A416" s="10">
        <v>0.19500000000000001</v>
      </c>
      <c r="B416" s="10">
        <v>-1.0999999999999999E-2</v>
      </c>
    </row>
    <row r="417" spans="1:2" x14ac:dyDescent="0.2">
      <c r="A417" s="10">
        <v>8.3000000000000004E-2</v>
      </c>
      <c r="B417" s="10">
        <v>-0.29399999999999998</v>
      </c>
    </row>
    <row r="418" spans="1:2" x14ac:dyDescent="0.2">
      <c r="A418" s="10">
        <v>7.2999999999999995E-2</v>
      </c>
      <c r="B418" s="10">
        <v>0.127</v>
      </c>
    </row>
    <row r="419" spans="1:2" x14ac:dyDescent="0.2">
      <c r="A419" s="10">
        <v>-1.7999999999999999E-2</v>
      </c>
      <c r="B419" s="10">
        <v>3.2000000000000001E-2</v>
      </c>
    </row>
    <row r="420" spans="1:2" x14ac:dyDescent="0.2">
      <c r="A420" s="10">
        <v>-3.2000000000000001E-2</v>
      </c>
      <c r="B420" s="10">
        <v>-0.26600000000000001</v>
      </c>
    </row>
    <row r="421" spans="1:2" x14ac:dyDescent="0.2">
      <c r="A421" s="10">
        <v>0.17</v>
      </c>
      <c r="B421" s="10">
        <v>-7.5999999999999998E-2</v>
      </c>
    </row>
    <row r="422" spans="1:2" x14ac:dyDescent="0.2">
      <c r="A422" s="10">
        <v>9.1999999999999998E-2</v>
      </c>
      <c r="B422" s="10">
        <v>5.5E-2</v>
      </c>
    </row>
    <row r="423" spans="1:2" x14ac:dyDescent="0.2">
      <c r="A423" s="10">
        <v>9.1999999999999998E-2</v>
      </c>
      <c r="B423" s="10">
        <v>-5.3999999999999999E-2</v>
      </c>
    </row>
    <row r="424" spans="1:2" x14ac:dyDescent="0.2">
      <c r="A424" s="10">
        <v>-1.7000000000000001E-2</v>
      </c>
      <c r="B424" s="10">
        <v>-0.152</v>
      </c>
    </row>
    <row r="425" spans="1:2" x14ac:dyDescent="0.2">
      <c r="A425" s="10">
        <v>5.3999999999999999E-2</v>
      </c>
      <c r="B425" s="10">
        <v>-3.1E-2</v>
      </c>
    </row>
    <row r="426" spans="1:2" x14ac:dyDescent="0.2">
      <c r="A426" s="12">
        <v>0.111</v>
      </c>
      <c r="B426" s="12">
        <v>-8.5000000000000006E-2</v>
      </c>
    </row>
    <row r="427" spans="1:2" x14ac:dyDescent="0.2">
      <c r="A427" s="12">
        <v>0.25600000000000001</v>
      </c>
      <c r="B427" s="12">
        <v>0.14000000000000001</v>
      </c>
    </row>
    <row r="428" spans="1:2" x14ac:dyDescent="0.2">
      <c r="A428" s="12">
        <v>0.15</v>
      </c>
      <c r="B428" s="12">
        <v>0.11899999999999999</v>
      </c>
    </row>
    <row r="429" spans="1:2" x14ac:dyDescent="0.2">
      <c r="A429" s="12">
        <v>1.018</v>
      </c>
      <c r="B429" s="12">
        <v>0.57799999999999996</v>
      </c>
    </row>
    <row r="430" spans="1:2" x14ac:dyDescent="0.2">
      <c r="A430" s="12">
        <v>2.3E-2</v>
      </c>
      <c r="B430" s="12">
        <v>0.25900000000000001</v>
      </c>
    </row>
    <row r="431" spans="1:2" x14ac:dyDescent="0.2">
      <c r="A431" s="12">
        <v>0.66500000000000004</v>
      </c>
      <c r="B431" s="12">
        <v>0.498</v>
      </c>
    </row>
    <row r="432" spans="1:2" x14ac:dyDescent="0.2">
      <c r="A432" s="12">
        <v>0.40400000000000003</v>
      </c>
      <c r="B432" s="12">
        <v>0.38400000000000001</v>
      </c>
    </row>
    <row r="433" spans="1:2" x14ac:dyDescent="0.2">
      <c r="A433" s="12">
        <v>8.9999999999999993E-3</v>
      </c>
      <c r="B433" s="12">
        <v>-4.4999999999999998E-2</v>
      </c>
    </row>
    <row r="434" spans="1:2" x14ac:dyDescent="0.2">
      <c r="A434" s="12">
        <v>0.86</v>
      </c>
      <c r="B434" s="12">
        <v>0.17299999999999999</v>
      </c>
    </row>
    <row r="435" spans="1:2" x14ac:dyDescent="0.2">
      <c r="A435" s="12">
        <v>7.4999999999999997E-2</v>
      </c>
      <c r="B435" s="12">
        <v>-9.5000000000000001E-2</v>
      </c>
    </row>
    <row r="436" spans="1:2" x14ac:dyDescent="0.2">
      <c r="A436" s="12">
        <v>4.8000000000000001E-2</v>
      </c>
      <c r="B436" s="12">
        <v>-9.2999999999999999E-2</v>
      </c>
    </row>
    <row r="437" spans="1:2" x14ac:dyDescent="0.2">
      <c r="A437" s="12">
        <v>0.374</v>
      </c>
      <c r="B437" s="12">
        <v>-3.7999999999999999E-2</v>
      </c>
    </row>
    <row r="438" spans="1:2" x14ac:dyDescent="0.2">
      <c r="A438" s="12">
        <v>7.0000000000000001E-3</v>
      </c>
      <c r="B438" s="12">
        <v>3.5999999999999997E-2</v>
      </c>
    </row>
    <row r="439" spans="1:2" x14ac:dyDescent="0.2">
      <c r="A439" s="12">
        <v>0.28799999999999998</v>
      </c>
      <c r="B439" s="12">
        <v>-1.4E-2</v>
      </c>
    </row>
    <row r="440" spans="1:2" x14ac:dyDescent="0.2">
      <c r="A440" s="12">
        <v>2.7E-2</v>
      </c>
      <c r="B440" s="12">
        <v>-0.113</v>
      </c>
    </row>
    <row r="441" spans="1:2" x14ac:dyDescent="0.2">
      <c r="A441" s="12">
        <v>0.05</v>
      </c>
      <c r="B441" s="12">
        <v>-8.0000000000000002E-3</v>
      </c>
    </row>
    <row r="442" spans="1:2" x14ac:dyDescent="0.2">
      <c r="A442" s="12">
        <v>-1.0999999999999999E-2</v>
      </c>
      <c r="B442" s="12">
        <v>-7.4999999999999997E-2</v>
      </c>
    </row>
    <row r="443" spans="1:2" x14ac:dyDescent="0.2">
      <c r="A443" s="12">
        <v>-2.5999999999999999E-2</v>
      </c>
      <c r="B443" s="12">
        <v>-9.7000000000000003E-2</v>
      </c>
    </row>
    <row r="444" spans="1:2" x14ac:dyDescent="0.2">
      <c r="A444" s="12">
        <v>3.6999999999999998E-2</v>
      </c>
      <c r="B444" s="12">
        <v>-9.5000000000000001E-2</v>
      </c>
    </row>
    <row r="445" spans="1:2" x14ac:dyDescent="0.2">
      <c r="A445" s="12">
        <v>0.01</v>
      </c>
      <c r="B445" s="12">
        <v>-0.112</v>
      </c>
    </row>
    <row r="446" spans="1:2" x14ac:dyDescent="0.2">
      <c r="A446" s="12">
        <v>-1.6E-2</v>
      </c>
      <c r="B446" s="12">
        <v>-1.2E-2</v>
      </c>
    </row>
    <row r="447" spans="1:2" x14ac:dyDescent="0.2">
      <c r="A447" s="12">
        <v>0.35199999999999998</v>
      </c>
      <c r="B447" s="12">
        <v>0.27700000000000002</v>
      </c>
    </row>
    <row r="448" spans="1:2" x14ac:dyDescent="0.2">
      <c r="A448" s="12">
        <v>0.36</v>
      </c>
      <c r="B448" s="12">
        <v>-4.8000000000000001E-2</v>
      </c>
    </row>
    <row r="449" spans="1:2" x14ac:dyDescent="0.2">
      <c r="A449" s="12">
        <v>2E-3</v>
      </c>
      <c r="B449" s="12">
        <v>-2.1999999999999999E-2</v>
      </c>
    </row>
    <row r="450" spans="1:2" x14ac:dyDescent="0.2">
      <c r="A450" s="12">
        <v>0.39900000000000002</v>
      </c>
      <c r="B450" s="12">
        <v>5.0999999999999997E-2</v>
      </c>
    </row>
    <row r="451" spans="1:2" x14ac:dyDescent="0.2">
      <c r="A451" s="12">
        <v>0.17199999999999999</v>
      </c>
      <c r="B451" s="12">
        <v>0.223</v>
      </c>
    </row>
    <row r="452" spans="1:2" x14ac:dyDescent="0.2">
      <c r="A452" s="12">
        <v>-5.8999999999999997E-2</v>
      </c>
      <c r="B452" s="12">
        <v>-9.0999999999999998E-2</v>
      </c>
    </row>
    <row r="453" spans="1:2" x14ac:dyDescent="0.2">
      <c r="A453" s="12">
        <v>0.13400000000000001</v>
      </c>
      <c r="B453" s="12">
        <v>1E-3</v>
      </c>
    </row>
    <row r="454" spans="1:2" x14ac:dyDescent="0.2">
      <c r="A454" s="12">
        <v>-1E-3</v>
      </c>
      <c r="B454" s="12">
        <v>-5.8999999999999997E-2</v>
      </c>
    </row>
    <row r="455" spans="1:2" x14ac:dyDescent="0.2">
      <c r="A455" s="12">
        <v>1.4999999999999999E-2</v>
      </c>
      <c r="B455" s="12">
        <v>-5.2999999999999999E-2</v>
      </c>
    </row>
    <row r="456" spans="1:2" x14ac:dyDescent="0.2">
      <c r="A456" s="12">
        <v>6.3E-2</v>
      </c>
      <c r="B456" s="12">
        <v>-9.1999999999999998E-2</v>
      </c>
    </row>
    <row r="457" spans="1:2" x14ac:dyDescent="0.2">
      <c r="A457" s="12">
        <v>0.88</v>
      </c>
      <c r="B457" s="12">
        <v>-8.5000000000000006E-2</v>
      </c>
    </row>
    <row r="458" spans="1:2" x14ac:dyDescent="0.2">
      <c r="A458" s="12">
        <v>5.6000000000000001E-2</v>
      </c>
      <c r="B458" s="12">
        <v>0.73599999999999999</v>
      </c>
    </row>
    <row r="459" spans="1:2" x14ac:dyDescent="0.2">
      <c r="A459" s="12">
        <v>0.18</v>
      </c>
      <c r="B459" s="12">
        <v>-8.6999999999999994E-2</v>
      </c>
    </row>
    <row r="460" spans="1:2" x14ac:dyDescent="0.2">
      <c r="A460" s="12">
        <v>6.3E-2</v>
      </c>
      <c r="B460" s="12">
        <v>6.6000000000000003E-2</v>
      </c>
    </row>
    <row r="461" spans="1:2" x14ac:dyDescent="0.2">
      <c r="A461" s="12">
        <v>0.432</v>
      </c>
      <c r="B461" s="12">
        <v>-8.3000000000000004E-2</v>
      </c>
    </row>
    <row r="462" spans="1:2" x14ac:dyDescent="0.2">
      <c r="A462" s="12">
        <v>0.218</v>
      </c>
      <c r="B462" s="12">
        <v>5.3999999999999999E-2</v>
      </c>
    </row>
    <row r="463" spans="1:2" x14ac:dyDescent="0.2">
      <c r="A463" s="12">
        <v>-3.5999999999999997E-2</v>
      </c>
      <c r="B463" s="12">
        <v>2.7E-2</v>
      </c>
    </row>
    <row r="464" spans="1:2" x14ac:dyDescent="0.2">
      <c r="A464" s="12">
        <v>4.2999999999999997E-2</v>
      </c>
      <c r="B464" s="12">
        <v>-0.111</v>
      </c>
    </row>
    <row r="465" spans="1:2" x14ac:dyDescent="0.2">
      <c r="A465" s="12">
        <v>1.4E-2</v>
      </c>
      <c r="B465" s="12">
        <v>-0.11700000000000001</v>
      </c>
    </row>
    <row r="466" spans="1:2" x14ac:dyDescent="0.2">
      <c r="A466" s="12">
        <v>0.22800000000000001</v>
      </c>
      <c r="B466" s="12">
        <v>-1.6E-2</v>
      </c>
    </row>
    <row r="467" spans="1:2" x14ac:dyDescent="0.2">
      <c r="A467" s="12">
        <v>6.3E-2</v>
      </c>
      <c r="B467" s="12">
        <v>7.6999999999999999E-2</v>
      </c>
    </row>
    <row r="468" spans="1:2" x14ac:dyDescent="0.2">
      <c r="A468" s="12">
        <v>5.5E-2</v>
      </c>
      <c r="B468" s="12">
        <v>-2.7E-2</v>
      </c>
    </row>
    <row r="469" spans="1:2" x14ac:dyDescent="0.2">
      <c r="A469" s="12">
        <v>0.187</v>
      </c>
      <c r="B469" s="12">
        <v>-3.7999999999999999E-2</v>
      </c>
    </row>
    <row r="470" spans="1:2" x14ac:dyDescent="0.2">
      <c r="A470" s="12">
        <v>2.7E-2</v>
      </c>
      <c r="B470" s="12">
        <v>7.3999999999999996E-2</v>
      </c>
    </row>
    <row r="471" spans="1:2" x14ac:dyDescent="0.2">
      <c r="A471" s="12">
        <v>-2.5000000000000001E-2</v>
      </c>
      <c r="B471" s="12">
        <v>0.123</v>
      </c>
    </row>
    <row r="472" spans="1:2" x14ac:dyDescent="0.2">
      <c r="A472" s="12">
        <v>1.302</v>
      </c>
      <c r="B472" s="12">
        <v>-2.9000000000000001E-2</v>
      </c>
    </row>
    <row r="473" spans="1:2" x14ac:dyDescent="0.2">
      <c r="A473" s="12">
        <v>0.377</v>
      </c>
      <c r="B473" s="12">
        <v>1.1220000000000001</v>
      </c>
    </row>
    <row r="474" spans="1:2" x14ac:dyDescent="0.2">
      <c r="A474" s="12">
        <v>0.59799999999999998</v>
      </c>
      <c r="B474" s="12">
        <v>-5.2999999999999999E-2</v>
      </c>
    </row>
    <row r="475" spans="1:2" x14ac:dyDescent="0.2">
      <c r="A475" s="12">
        <v>0.624</v>
      </c>
      <c r="B475" s="12">
        <v>0.28399999999999997</v>
      </c>
    </row>
    <row r="476" spans="1:2" x14ac:dyDescent="0.2">
      <c r="A476" s="12">
        <v>9.6000000000000002E-2</v>
      </c>
      <c r="B476" s="12">
        <v>9.4E-2</v>
      </c>
    </row>
    <row r="477" spans="1:2" x14ac:dyDescent="0.2">
      <c r="A477" s="12">
        <v>-2E-3</v>
      </c>
      <c r="B477" s="12">
        <v>-0.128</v>
      </c>
    </row>
    <row r="478" spans="1:2" x14ac:dyDescent="0.2">
      <c r="A478" s="12">
        <v>4.2999999999999997E-2</v>
      </c>
      <c r="B478" s="12">
        <v>1E-3</v>
      </c>
    </row>
    <row r="479" spans="1:2" x14ac:dyDescent="0.2">
      <c r="A479" s="12">
        <v>4.2999999999999997E-2</v>
      </c>
      <c r="B479" s="12">
        <v>5.6000000000000001E-2</v>
      </c>
    </row>
    <row r="480" spans="1:2" x14ac:dyDescent="0.2">
      <c r="A480" s="12">
        <v>-4.3999999999999997E-2</v>
      </c>
      <c r="B480" s="12">
        <v>-0.17299999999999999</v>
      </c>
    </row>
    <row r="481" spans="1:2" x14ac:dyDescent="0.2">
      <c r="A481" s="12">
        <v>4.3999999999999997E-2</v>
      </c>
      <c r="B481" s="12">
        <v>-8.3000000000000004E-2</v>
      </c>
    </row>
    <row r="482" spans="1:2" x14ac:dyDescent="0.2">
      <c r="A482" s="12">
        <v>1.2999999999999999E-2</v>
      </c>
      <c r="B482" s="12">
        <v>-3.6999999999999998E-2</v>
      </c>
    </row>
    <row r="483" spans="1:2" x14ac:dyDescent="0.2">
      <c r="A483" s="12">
        <v>-4.0000000000000001E-3</v>
      </c>
      <c r="B483" s="12">
        <v>-5.6000000000000001E-2</v>
      </c>
    </row>
    <row r="484" spans="1:2" x14ac:dyDescent="0.2">
      <c r="A484" s="12">
        <v>-3.7999999999999999E-2</v>
      </c>
      <c r="B484" s="12">
        <v>-0.106</v>
      </c>
    </row>
    <row r="485" spans="1:2" x14ac:dyDescent="0.2">
      <c r="A485" s="12">
        <v>0.314</v>
      </c>
      <c r="B485" s="12">
        <v>-8.1000000000000003E-2</v>
      </c>
    </row>
    <row r="486" spans="1:2" x14ac:dyDescent="0.2">
      <c r="A486" s="12">
        <v>3.3000000000000002E-2</v>
      </c>
      <c r="B486" s="12">
        <v>0.14599999999999999</v>
      </c>
    </row>
    <row r="487" spans="1:2" x14ac:dyDescent="0.2">
      <c r="A487" s="12">
        <v>0.432</v>
      </c>
      <c r="B487" s="12">
        <v>-5.0000000000000001E-3</v>
      </c>
    </row>
    <row r="488" spans="1:2" x14ac:dyDescent="0.2">
      <c r="A488" s="12">
        <v>2E-3</v>
      </c>
      <c r="B488" s="12">
        <v>0.33900000000000002</v>
      </c>
    </row>
    <row r="489" spans="1:2" x14ac:dyDescent="0.2">
      <c r="A489" s="12">
        <v>0.214</v>
      </c>
      <c r="B489" s="12">
        <v>-5.7000000000000002E-2</v>
      </c>
    </row>
    <row r="490" spans="1:2" x14ac:dyDescent="0.2">
      <c r="A490" s="12">
        <v>0.35899999999999999</v>
      </c>
      <c r="B490" s="12">
        <v>-3.4000000000000002E-2</v>
      </c>
    </row>
    <row r="491" spans="1:2" x14ac:dyDescent="0.2">
      <c r="A491" s="12">
        <v>7.9000000000000001E-2</v>
      </c>
      <c r="B491" s="12">
        <v>0.20899999999999999</v>
      </c>
    </row>
    <row r="492" spans="1:2" x14ac:dyDescent="0.2">
      <c r="A492" s="12">
        <v>-7.6999999999999999E-2</v>
      </c>
      <c r="B492" s="12">
        <v>-0.02</v>
      </c>
    </row>
    <row r="493" spans="1:2" x14ac:dyDescent="0.2">
      <c r="A493" s="12">
        <v>0.04</v>
      </c>
      <c r="B493" s="12">
        <v>-0.17</v>
      </c>
    </row>
    <row r="494" spans="1:2" x14ac:dyDescent="0.2">
      <c r="A494" s="12">
        <v>-3.6999999999999998E-2</v>
      </c>
      <c r="B494" s="12">
        <v>1.6E-2</v>
      </c>
    </row>
    <row r="495" spans="1:2" x14ac:dyDescent="0.2">
      <c r="A495" s="12">
        <v>5.5E-2</v>
      </c>
      <c r="B495" s="12">
        <v>-0.193</v>
      </c>
    </row>
    <row r="496" spans="1:2" x14ac:dyDescent="0.2">
      <c r="A496" s="12">
        <v>0.33200000000000002</v>
      </c>
      <c r="B496" s="12">
        <v>-0.11799999999999999</v>
      </c>
    </row>
    <row r="497" spans="1:2" x14ac:dyDescent="0.2">
      <c r="A497" s="12">
        <v>-2.3E-2</v>
      </c>
      <c r="B497" s="12">
        <v>0.11600000000000001</v>
      </c>
    </row>
    <row r="498" spans="1:2" x14ac:dyDescent="0.2">
      <c r="A498" s="12">
        <v>4.9000000000000002E-2</v>
      </c>
      <c r="B498" s="12">
        <v>-6.9000000000000006E-2</v>
      </c>
    </row>
    <row r="499" spans="1:2" x14ac:dyDescent="0.2">
      <c r="A499" s="12">
        <v>0.19700000000000001</v>
      </c>
      <c r="B499" s="12">
        <v>3.4000000000000002E-2</v>
      </c>
    </row>
    <row r="500" spans="1:2" x14ac:dyDescent="0.2">
      <c r="A500" s="12">
        <v>0.19900000000000001</v>
      </c>
      <c r="B500" s="12">
        <v>0.16900000000000001</v>
      </c>
    </row>
    <row r="501" spans="1:2" x14ac:dyDescent="0.2">
      <c r="A501" s="12">
        <v>0.16400000000000001</v>
      </c>
      <c r="B501" s="12">
        <v>-0.05</v>
      </c>
    </row>
    <row r="502" spans="1:2" x14ac:dyDescent="0.2">
      <c r="A502" s="12">
        <v>0.14799999999999999</v>
      </c>
      <c r="B502" s="12">
        <v>0.16</v>
      </c>
    </row>
    <row r="503" spans="1:2" x14ac:dyDescent="0.2">
      <c r="A503" s="12">
        <v>2.5000000000000001E-2</v>
      </c>
      <c r="B503" s="12">
        <v>-7.0000000000000001E-3</v>
      </c>
    </row>
    <row r="504" spans="1:2" x14ac:dyDescent="0.2">
      <c r="A504" s="12">
        <v>7.0999999999999994E-2</v>
      </c>
      <c r="B504" s="12">
        <v>-0.03</v>
      </c>
    </row>
    <row r="505" spans="1:2" x14ac:dyDescent="0.2">
      <c r="A505" s="12">
        <v>-3.4000000000000002E-2</v>
      </c>
      <c r="B505" s="12">
        <v>-6.9000000000000006E-2</v>
      </c>
    </row>
    <row r="506" spans="1:2" x14ac:dyDescent="0.2">
      <c r="A506" s="12">
        <v>0.04</v>
      </c>
      <c r="B506" s="12">
        <v>-0.128</v>
      </c>
    </row>
    <row r="507" spans="1:2" x14ac:dyDescent="0.2">
      <c r="A507" s="12">
        <v>-1.7999999999999999E-2</v>
      </c>
      <c r="B507" s="12">
        <v>-4.1000000000000002E-2</v>
      </c>
    </row>
    <row r="508" spans="1:2" x14ac:dyDescent="0.2">
      <c r="A508" s="12">
        <v>6.0999999999999999E-2</v>
      </c>
      <c r="B508" s="12">
        <v>-6.3E-2</v>
      </c>
    </row>
    <row r="509" spans="1:2" x14ac:dyDescent="0.2">
      <c r="A509" s="12">
        <v>0.23799999999999999</v>
      </c>
      <c r="B509" s="12">
        <v>-7.0000000000000007E-2</v>
      </c>
    </row>
    <row r="510" spans="1:2" x14ac:dyDescent="0.2">
      <c r="A510" s="12">
        <v>3.7999999999999999E-2</v>
      </c>
      <c r="B510" s="12">
        <v>0.16200000000000001</v>
      </c>
    </row>
    <row r="511" spans="1:2" x14ac:dyDescent="0.2">
      <c r="A511" s="12">
        <v>0.27800000000000002</v>
      </c>
      <c r="B511" s="12">
        <v>3.3000000000000002E-2</v>
      </c>
    </row>
    <row r="512" spans="1:2" x14ac:dyDescent="0.2">
      <c r="A512" s="12">
        <v>0.32400000000000001</v>
      </c>
      <c r="B512" s="12">
        <v>8.9999999999999993E-3</v>
      </c>
    </row>
    <row r="513" spans="1:2" x14ac:dyDescent="0.2">
      <c r="A513" s="12">
        <v>8.4000000000000005E-2</v>
      </c>
      <c r="B513" s="12">
        <v>-0.14199999999999999</v>
      </c>
    </row>
    <row r="514" spans="1:2" x14ac:dyDescent="0.2">
      <c r="A514" s="12">
        <v>5.8000000000000003E-2</v>
      </c>
      <c r="B514" s="12">
        <v>-1.7000000000000001E-2</v>
      </c>
    </row>
    <row r="515" spans="1:2" x14ac:dyDescent="0.2">
      <c r="A515" s="12">
        <v>-2.7E-2</v>
      </c>
      <c r="B515" s="12">
        <v>-2.8000000000000001E-2</v>
      </c>
    </row>
    <row r="516" spans="1:2" x14ac:dyDescent="0.2">
      <c r="A516" s="12">
        <v>0.30499999999999999</v>
      </c>
      <c r="B516" s="12">
        <v>-0.14899999999999999</v>
      </c>
    </row>
    <row r="517" spans="1:2" x14ac:dyDescent="0.2">
      <c r="A517" s="12">
        <v>0.217</v>
      </c>
      <c r="B517" s="12">
        <v>-1.4999999999999999E-2</v>
      </c>
    </row>
    <row r="518" spans="1:2" x14ac:dyDescent="0.2">
      <c r="A518" s="12">
        <v>6.0999999999999999E-2</v>
      </c>
      <c r="B518" s="12">
        <v>-7.4999999999999997E-2</v>
      </c>
    </row>
    <row r="519" spans="1:2" x14ac:dyDescent="0.2">
      <c r="A519" s="12">
        <v>0.52900000000000003</v>
      </c>
      <c r="B519" s="12">
        <v>-5.2999999999999999E-2</v>
      </c>
    </row>
    <row r="520" spans="1:2" x14ac:dyDescent="0.2">
      <c r="A520" s="12">
        <v>6.6000000000000003E-2</v>
      </c>
      <c r="B520" s="12">
        <v>4.2999999999999997E-2</v>
      </c>
    </row>
    <row r="521" spans="1:2" x14ac:dyDescent="0.2">
      <c r="A521" s="12">
        <v>-1E-3</v>
      </c>
      <c r="B521" s="12">
        <v>1.0999999999999999E-2</v>
      </c>
    </row>
    <row r="522" spans="1:2" x14ac:dyDescent="0.2">
      <c r="A522" s="12">
        <v>7.0999999999999994E-2</v>
      </c>
      <c r="B522" s="12">
        <v>-5.5E-2</v>
      </c>
    </row>
    <row r="523" spans="1:2" x14ac:dyDescent="0.2">
      <c r="A523" s="12">
        <v>0.17799999999999999</v>
      </c>
      <c r="B523" s="12">
        <v>-3.7999999999999999E-2</v>
      </c>
    </row>
    <row r="524" spans="1:2" x14ac:dyDescent="0.2">
      <c r="A524" s="12">
        <v>3.0000000000000001E-3</v>
      </c>
      <c r="B524" s="12">
        <v>0.16800000000000001</v>
      </c>
    </row>
    <row r="525" spans="1:2" x14ac:dyDescent="0.2">
      <c r="A525" s="12">
        <v>-0.01</v>
      </c>
      <c r="B525" s="12">
        <v>-0.20799999999999999</v>
      </c>
    </row>
    <row r="526" spans="1:2" x14ac:dyDescent="0.2">
      <c r="A526" s="12">
        <v>0.24199999999999999</v>
      </c>
      <c r="B526" s="12">
        <v>-0.16700000000000001</v>
      </c>
    </row>
    <row r="527" spans="1:2" x14ac:dyDescent="0.2">
      <c r="A527" s="12">
        <v>0.38</v>
      </c>
      <c r="B527" s="12">
        <v>8.2000000000000003E-2</v>
      </c>
    </row>
    <row r="528" spans="1:2" x14ac:dyDescent="0.2">
      <c r="A528" s="12">
        <v>0.38700000000000001</v>
      </c>
      <c r="B528" s="12">
        <v>0.218</v>
      </c>
    </row>
    <row r="529" spans="1:2" x14ac:dyDescent="0.2">
      <c r="A529" s="12">
        <v>1E-3</v>
      </c>
      <c r="B529" s="12">
        <v>0.254</v>
      </c>
    </row>
    <row r="530" spans="1:2" x14ac:dyDescent="0.2">
      <c r="A530" s="12">
        <v>0.1</v>
      </c>
      <c r="B530" s="12">
        <v>-7.2999999999999995E-2</v>
      </c>
    </row>
    <row r="531" spans="1:2" x14ac:dyDescent="0.2">
      <c r="A531" s="12">
        <v>8.2000000000000003E-2</v>
      </c>
      <c r="B531" s="12">
        <v>9.5000000000000001E-2</v>
      </c>
    </row>
    <row r="532" spans="1:2" x14ac:dyDescent="0.2">
      <c r="A532" s="12">
        <v>0.27400000000000002</v>
      </c>
      <c r="B532" s="12">
        <v>2.5999999999999999E-2</v>
      </c>
    </row>
    <row r="533" spans="1:2" x14ac:dyDescent="0.2">
      <c r="A533" s="12">
        <v>0.26600000000000001</v>
      </c>
      <c r="B533" s="12">
        <v>0.17699999999999999</v>
      </c>
    </row>
    <row r="534" spans="1:2" x14ac:dyDescent="0.2">
      <c r="A534" s="12">
        <v>0.30099999999999999</v>
      </c>
      <c r="B534" s="12">
        <v>-3.2000000000000001E-2</v>
      </c>
    </row>
    <row r="535" spans="1:2" x14ac:dyDescent="0.2">
      <c r="A535" s="12">
        <v>0.126</v>
      </c>
      <c r="B535" s="12">
        <v>3.1E-2</v>
      </c>
    </row>
    <row r="536" spans="1:2" x14ac:dyDescent="0.2">
      <c r="A536" s="12">
        <v>0.115</v>
      </c>
      <c r="B536" s="12">
        <v>-0.04</v>
      </c>
    </row>
    <row r="537" spans="1:2" x14ac:dyDescent="0.2">
      <c r="A537" s="12">
        <v>0.13100000000000001</v>
      </c>
      <c r="B537" s="12">
        <v>-6.9000000000000006E-2</v>
      </c>
    </row>
    <row r="538" spans="1:2" x14ac:dyDescent="0.2">
      <c r="A538" s="12">
        <v>4.0000000000000001E-3</v>
      </c>
      <c r="B538" s="12">
        <v>0.09</v>
      </c>
    </row>
    <row r="539" spans="1:2" x14ac:dyDescent="0.2">
      <c r="A539" s="12">
        <v>-1.4E-2</v>
      </c>
      <c r="B539" s="12">
        <v>-9.9000000000000005E-2</v>
      </c>
    </row>
    <row r="540" spans="1:2" x14ac:dyDescent="0.2">
      <c r="A540" s="12">
        <v>0.11</v>
      </c>
      <c r="B540" s="12">
        <v>-4.2000000000000003E-2</v>
      </c>
    </row>
    <row r="541" spans="1:2" x14ac:dyDescent="0.2">
      <c r="A541" s="12">
        <v>0.314</v>
      </c>
      <c r="B541" s="12">
        <v>-4.3999999999999997E-2</v>
      </c>
    </row>
    <row r="542" spans="1:2" x14ac:dyDescent="0.2">
      <c r="A542" s="12">
        <v>0.19900000000000001</v>
      </c>
      <c r="B542" s="12">
        <v>-8.0000000000000002E-3</v>
      </c>
    </row>
    <row r="543" spans="1:2" x14ac:dyDescent="0.2">
      <c r="A543" s="12">
        <v>0.28100000000000003</v>
      </c>
      <c r="B543" s="12">
        <v>9.5000000000000001E-2</v>
      </c>
    </row>
    <row r="544" spans="1:2" x14ac:dyDescent="0.2">
      <c r="A544" s="12">
        <v>8.6999999999999994E-2</v>
      </c>
      <c r="B544" s="12">
        <v>7.3999999999999996E-2</v>
      </c>
    </row>
    <row r="545" spans="1:2" x14ac:dyDescent="0.2">
      <c r="A545" s="12">
        <v>-4.7E-2</v>
      </c>
      <c r="B545" s="12">
        <v>1.7999999999999999E-2</v>
      </c>
    </row>
    <row r="546" spans="1:2" x14ac:dyDescent="0.2">
      <c r="A546" s="12">
        <v>2.9000000000000001E-2</v>
      </c>
      <c r="B546" s="12">
        <v>-0.13400000000000001</v>
      </c>
    </row>
    <row r="547" spans="1:2" x14ac:dyDescent="0.2">
      <c r="A547" s="12">
        <v>0.39</v>
      </c>
      <c r="B547" s="12">
        <v>0.3</v>
      </c>
    </row>
    <row r="548" spans="1:2" x14ac:dyDescent="0.2">
      <c r="A548" s="12">
        <v>0.38600000000000001</v>
      </c>
      <c r="B548" s="12">
        <v>0.12</v>
      </c>
    </row>
    <row r="549" spans="1:2" x14ac:dyDescent="0.2">
      <c r="A549" s="12">
        <v>0.13</v>
      </c>
      <c r="B549" s="12">
        <v>-9.8000000000000004E-2</v>
      </c>
    </row>
    <row r="550" spans="1:2" x14ac:dyDescent="0.2">
      <c r="A550" s="12">
        <v>0.123</v>
      </c>
      <c r="B550" s="12">
        <v>-0.14299999999999999</v>
      </c>
    </row>
    <row r="551" spans="1:2" x14ac:dyDescent="0.2">
      <c r="A551" s="12">
        <v>0.186</v>
      </c>
      <c r="B551" s="12">
        <v>-3.6999999999999998E-2</v>
      </c>
    </row>
    <row r="552" spans="1:2" x14ac:dyDescent="0.2">
      <c r="A552" s="12">
        <v>-1.7999999999999999E-2</v>
      </c>
      <c r="B552" s="12">
        <v>-7.2999999999999995E-2</v>
      </c>
    </row>
    <row r="553" spans="1:2" x14ac:dyDescent="0.2">
      <c r="A553" s="12">
        <v>0.53700000000000003</v>
      </c>
      <c r="B553" s="12">
        <v>-0.14399999999999999</v>
      </c>
    </row>
    <row r="554" spans="1:2" x14ac:dyDescent="0.2">
      <c r="A554" s="12">
        <v>5.0999999999999997E-2</v>
      </c>
      <c r="B554" s="12">
        <v>3.0000000000000001E-3</v>
      </c>
    </row>
    <row r="555" spans="1:2" x14ac:dyDescent="0.2">
      <c r="A555" s="12">
        <v>0.32</v>
      </c>
      <c r="B555" s="12">
        <v>-6.7000000000000004E-2</v>
      </c>
    </row>
    <row r="556" spans="1:2" x14ac:dyDescent="0.2">
      <c r="A556" s="12">
        <v>-2.9000000000000001E-2</v>
      </c>
      <c r="B556" s="12">
        <v>0.14199999999999999</v>
      </c>
    </row>
    <row r="557" spans="1:2" x14ac:dyDescent="0.2">
      <c r="A557" s="12">
        <v>9.9000000000000005E-2</v>
      </c>
      <c r="B557" s="12">
        <v>-0.05</v>
      </c>
    </row>
    <row r="558" spans="1:2" x14ac:dyDescent="0.2">
      <c r="A558" s="12">
        <v>0.18099999999999999</v>
      </c>
      <c r="B558" s="12">
        <v>1.0999999999999999E-2</v>
      </c>
    </row>
    <row r="559" spans="1:2" x14ac:dyDescent="0.2">
      <c r="A559" s="12">
        <v>0.185</v>
      </c>
      <c r="B559" s="12">
        <v>-4.9000000000000002E-2</v>
      </c>
    </row>
    <row r="560" spans="1:2" x14ac:dyDescent="0.2">
      <c r="A560" s="12">
        <v>-1.2999999999999999E-2</v>
      </c>
      <c r="B560" s="12">
        <v>6.0000000000000001E-3</v>
      </c>
    </row>
    <row r="561" spans="1:2" x14ac:dyDescent="0.2">
      <c r="A561" s="12">
        <v>8.4000000000000005E-2</v>
      </c>
      <c r="B561" s="12">
        <v>-0.121</v>
      </c>
    </row>
    <row r="562" spans="1:2" x14ac:dyDescent="0.2">
      <c r="A562" s="12">
        <v>-1.4999999999999999E-2</v>
      </c>
      <c r="B562" s="12">
        <v>-0.108</v>
      </c>
    </row>
    <row r="563" spans="1:2" x14ac:dyDescent="0.2">
      <c r="A563" s="12">
        <v>0.23799999999999999</v>
      </c>
      <c r="B563" s="12">
        <v>-0.12</v>
      </c>
    </row>
    <row r="564" spans="1:2" x14ac:dyDescent="0.2">
      <c r="A564" s="12">
        <v>0.14399999999999999</v>
      </c>
      <c r="B564" s="12">
        <v>0.192</v>
      </c>
    </row>
    <row r="565" spans="1:2" x14ac:dyDescent="0.2">
      <c r="A565" s="12">
        <v>0.01</v>
      </c>
      <c r="B565" s="12">
        <v>8.4000000000000005E-2</v>
      </c>
    </row>
    <row r="566" spans="1:2" x14ac:dyDescent="0.2">
      <c r="A566" s="12">
        <v>0.71099999999999997</v>
      </c>
      <c r="B566" s="12">
        <v>-0.09</v>
      </c>
    </row>
    <row r="567" spans="1:2" x14ac:dyDescent="0.2">
      <c r="A567" s="12">
        <v>-2.3E-2</v>
      </c>
      <c r="B567" s="12">
        <v>0.20799999999999999</v>
      </c>
    </row>
    <row r="568" spans="1:2" x14ac:dyDescent="0.2">
      <c r="A568" s="12">
        <v>0.111</v>
      </c>
      <c r="B568" s="12">
        <v>-0.10299999999999999</v>
      </c>
    </row>
    <row r="569" spans="1:2" x14ac:dyDescent="0.2">
      <c r="A569" s="12">
        <v>0.18</v>
      </c>
      <c r="B569" s="12">
        <v>-3.6999999999999998E-2</v>
      </c>
    </row>
    <row r="570" spans="1:2" x14ac:dyDescent="0.2">
      <c r="A570" s="12">
        <v>-3.1E-2</v>
      </c>
      <c r="B570" s="12">
        <v>1.0999999999999999E-2</v>
      </c>
    </row>
    <row r="571" spans="1:2" x14ac:dyDescent="0.2">
      <c r="A571" s="12">
        <v>4.5999999999999999E-2</v>
      </c>
      <c r="B571" s="12">
        <v>-0.09</v>
      </c>
    </row>
    <row r="572" spans="1:2" x14ac:dyDescent="0.2">
      <c r="A572" s="12">
        <v>2.9000000000000001E-2</v>
      </c>
      <c r="B572" s="12">
        <v>-0.105</v>
      </c>
    </row>
    <row r="573" spans="1:2" x14ac:dyDescent="0.2">
      <c r="A573" s="12">
        <v>0.436</v>
      </c>
      <c r="B573" s="12">
        <v>-8.1000000000000003E-2</v>
      </c>
    </row>
    <row r="574" spans="1:2" x14ac:dyDescent="0.2">
      <c r="A574" s="12">
        <v>7.8E-2</v>
      </c>
      <c r="B574" s="12">
        <v>5.7000000000000002E-2</v>
      </c>
    </row>
    <row r="575" spans="1:2" x14ac:dyDescent="0.2">
      <c r="A575" s="12">
        <v>5.5E-2</v>
      </c>
      <c r="B575" s="12">
        <v>2.5000000000000001E-2</v>
      </c>
    </row>
    <row r="576" spans="1:2" x14ac:dyDescent="0.2">
      <c r="A576" s="12">
        <v>5.0000000000000001E-3</v>
      </c>
      <c r="B576" s="12">
        <v>-1.0999999999999999E-2</v>
      </c>
    </row>
    <row r="577" spans="1:2" x14ac:dyDescent="0.2">
      <c r="A577" s="12">
        <v>2.5000000000000001E-2</v>
      </c>
      <c r="B577" s="12">
        <v>-4.4999999999999998E-2</v>
      </c>
    </row>
    <row r="578" spans="1:2" x14ac:dyDescent="0.2">
      <c r="A578" s="12">
        <v>1.2E-2</v>
      </c>
      <c r="B578" s="12">
        <v>-3.5999999999999997E-2</v>
      </c>
    </row>
    <row r="579" spans="1:2" x14ac:dyDescent="0.2">
      <c r="A579" s="12">
        <v>4.0000000000000001E-3</v>
      </c>
      <c r="B579" s="12">
        <v>-1.2E-2</v>
      </c>
    </row>
    <row r="580" spans="1:2" x14ac:dyDescent="0.2">
      <c r="A580" s="12">
        <v>1.2E-2</v>
      </c>
      <c r="B580" s="12">
        <v>5.7000000000000002E-2</v>
      </c>
    </row>
    <row r="581" spans="1:2" x14ac:dyDescent="0.2">
      <c r="A581" s="12">
        <v>-5.3999999999999999E-2</v>
      </c>
      <c r="B581" s="12">
        <v>-0.11899999999999999</v>
      </c>
    </row>
    <row r="582" spans="1:2" x14ac:dyDescent="0.2">
      <c r="A582" s="12">
        <v>-2.5000000000000001E-2</v>
      </c>
      <c r="B582" s="12">
        <v>-0.157</v>
      </c>
    </row>
    <row r="583" spans="1:2" x14ac:dyDescent="0.2">
      <c r="A583" s="12">
        <v>0.183</v>
      </c>
      <c r="B583" s="12">
        <v>-0.109</v>
      </c>
    </row>
    <row r="584" spans="1:2" x14ac:dyDescent="0.2">
      <c r="A584" s="12">
        <v>7.9000000000000001E-2</v>
      </c>
      <c r="B584" s="12">
        <v>5.6000000000000001E-2</v>
      </c>
    </row>
    <row r="585" spans="1:2" x14ac:dyDescent="0.2">
      <c r="A585" s="12">
        <v>0.56200000000000006</v>
      </c>
      <c r="B585" s="12">
        <v>-0.109</v>
      </c>
    </row>
    <row r="586" spans="1:2" x14ac:dyDescent="0.2">
      <c r="A586" s="12">
        <v>0.47099999999999997</v>
      </c>
      <c r="B586" s="12">
        <v>0.32200000000000001</v>
      </c>
    </row>
    <row r="587" spans="1:2" x14ac:dyDescent="0.2">
      <c r="A587" s="12">
        <v>0.65600000000000003</v>
      </c>
      <c r="B587" s="12">
        <v>0.13300000000000001</v>
      </c>
    </row>
    <row r="588" spans="1:2" x14ac:dyDescent="0.2">
      <c r="A588" s="12">
        <v>8.3000000000000004E-2</v>
      </c>
      <c r="B588" s="12">
        <v>0.27600000000000002</v>
      </c>
    </row>
    <row r="589" spans="1:2" x14ac:dyDescent="0.2">
      <c r="A589" s="12">
        <v>6.6000000000000003E-2</v>
      </c>
      <c r="B589" s="12">
        <v>-0.12</v>
      </c>
    </row>
    <row r="590" spans="1:2" x14ac:dyDescent="0.2">
      <c r="A590" s="12">
        <v>0.99</v>
      </c>
      <c r="B590" s="12">
        <v>-0.104</v>
      </c>
    </row>
    <row r="591" spans="1:2" x14ac:dyDescent="0.2">
      <c r="A591" s="12">
        <v>0.72299999999999998</v>
      </c>
      <c r="B591" s="12">
        <v>0.372</v>
      </c>
    </row>
    <row r="592" spans="1:2" x14ac:dyDescent="0.2">
      <c r="A592" s="12">
        <v>3.9E-2</v>
      </c>
      <c r="B592" s="12">
        <v>0.11899999999999999</v>
      </c>
    </row>
    <row r="593" spans="1:2" x14ac:dyDescent="0.2">
      <c r="A593" s="12">
        <v>5.8999999999999997E-2</v>
      </c>
      <c r="B593" s="12">
        <v>7.1999999999999995E-2</v>
      </c>
    </row>
    <row r="594" spans="1:2" x14ac:dyDescent="0.2">
      <c r="A594" s="12">
        <v>-3.0000000000000001E-3</v>
      </c>
      <c r="B594" s="12">
        <v>2.1000000000000001E-2</v>
      </c>
    </row>
    <row r="595" spans="1:2" x14ac:dyDescent="0.2">
      <c r="A595" s="12">
        <v>6.2E-2</v>
      </c>
      <c r="B595" s="12">
        <v>-0.13600000000000001</v>
      </c>
    </row>
    <row r="596" spans="1:2" x14ac:dyDescent="0.2">
      <c r="A596" s="12">
        <v>0.44500000000000001</v>
      </c>
      <c r="B596" s="12">
        <v>-3.9E-2</v>
      </c>
    </row>
    <row r="597" spans="1:2" x14ac:dyDescent="0.2">
      <c r="A597" s="12">
        <v>0.14000000000000001</v>
      </c>
      <c r="B597" s="12">
        <v>8.0000000000000002E-3</v>
      </c>
    </row>
    <row r="598" spans="1:2" x14ac:dyDescent="0.2">
      <c r="A598" s="12">
        <v>2.3E-2</v>
      </c>
      <c r="B598" s="12">
        <v>0.09</v>
      </c>
    </row>
    <row r="599" spans="1:2" x14ac:dyDescent="0.2">
      <c r="A599" s="12">
        <v>4.5999999999999999E-2</v>
      </c>
      <c r="B599" s="12">
        <v>-0.21199999999999999</v>
      </c>
    </row>
    <row r="600" spans="1:2" x14ac:dyDescent="0.2">
      <c r="A600" s="12">
        <v>0.34399999999999997</v>
      </c>
      <c r="B600" s="12">
        <v>-2.3E-2</v>
      </c>
    </row>
    <row r="601" spans="1:2" x14ac:dyDescent="0.2">
      <c r="A601" s="12">
        <v>1.6E-2</v>
      </c>
      <c r="B601" s="12">
        <v>0.189</v>
      </c>
    </row>
    <row r="602" spans="1:2" x14ac:dyDescent="0.2">
      <c r="A602" s="12">
        <v>0.53400000000000003</v>
      </c>
      <c r="B602" s="12">
        <v>4.1000000000000002E-2</v>
      </c>
    </row>
    <row r="603" spans="1:2" x14ac:dyDescent="0.2">
      <c r="A603" s="12">
        <v>0.38700000000000001</v>
      </c>
      <c r="B603" s="12">
        <v>-7.0000000000000001E-3</v>
      </c>
    </row>
    <row r="604" spans="1:2" x14ac:dyDescent="0.2">
      <c r="A604" s="12">
        <v>0.46700000000000003</v>
      </c>
      <c r="B604" s="12">
        <v>0.12</v>
      </c>
    </row>
    <row r="605" spans="1:2" x14ac:dyDescent="0.2">
      <c r="A605" s="12">
        <v>0.88700000000000001</v>
      </c>
      <c r="B605" s="12">
        <v>0.27900000000000003</v>
      </c>
    </row>
    <row r="606" spans="1:2" x14ac:dyDescent="0.2">
      <c r="A606" s="12">
        <v>-2.3E-2</v>
      </c>
      <c r="B606" s="12">
        <v>0.38900000000000001</v>
      </c>
    </row>
    <row r="607" spans="1:2" x14ac:dyDescent="0.2">
      <c r="A607" s="12">
        <v>0.114</v>
      </c>
      <c r="B607" s="12">
        <v>-0.182</v>
      </c>
    </row>
    <row r="608" spans="1:2" x14ac:dyDescent="0.2">
      <c r="A608" s="12">
        <v>4.2999999999999997E-2</v>
      </c>
      <c r="B608" s="12">
        <v>-1.2999999999999999E-2</v>
      </c>
    </row>
    <row r="609" spans="1:2" x14ac:dyDescent="0.2">
      <c r="A609" s="12">
        <v>0.10299999999999999</v>
      </c>
      <c r="B609" s="12">
        <v>-0.11799999999999999</v>
      </c>
    </row>
    <row r="610" spans="1:2" x14ac:dyDescent="0.2">
      <c r="A610" s="12">
        <v>-4.2000000000000003E-2</v>
      </c>
      <c r="B610" s="12">
        <v>-0.14399999999999999</v>
      </c>
    </row>
    <row r="611" spans="1:2" x14ac:dyDescent="0.2">
      <c r="A611" s="12">
        <v>3.7999999999999999E-2</v>
      </c>
      <c r="B611" s="12">
        <v>-0.16200000000000001</v>
      </c>
    </row>
    <row r="612" spans="1:2" x14ac:dyDescent="0.2">
      <c r="A612" s="12">
        <v>1.4999999999999999E-2</v>
      </c>
      <c r="B612" s="12">
        <v>-8.3000000000000004E-2</v>
      </c>
    </row>
    <row r="613" spans="1:2" x14ac:dyDescent="0.2">
      <c r="A613" s="12">
        <v>0.11600000000000001</v>
      </c>
      <c r="B613" s="12">
        <v>2.5000000000000001E-2</v>
      </c>
    </row>
    <row r="614" spans="1:2" x14ac:dyDescent="0.2">
      <c r="A614" s="12">
        <v>1E-3</v>
      </c>
      <c r="B614" s="12">
        <v>9.1999999999999998E-2</v>
      </c>
    </row>
    <row r="615" spans="1:2" x14ac:dyDescent="0.2">
      <c r="A615" s="12">
        <v>0.04</v>
      </c>
      <c r="B615" s="12">
        <v>-0.14199999999999999</v>
      </c>
    </row>
    <row r="616" spans="1:2" x14ac:dyDescent="0.2">
      <c r="A616" s="12">
        <v>0.03</v>
      </c>
      <c r="B616" s="12">
        <v>-4.8000000000000001E-2</v>
      </c>
    </row>
    <row r="617" spans="1:2" x14ac:dyDescent="0.2">
      <c r="A617" s="12">
        <v>-0.09</v>
      </c>
      <c r="B617" s="12">
        <v>4.9000000000000002E-2</v>
      </c>
    </row>
    <row r="618" spans="1:2" x14ac:dyDescent="0.2">
      <c r="A618" s="12">
        <v>0.13200000000000001</v>
      </c>
      <c r="B618" s="12">
        <v>-0.11600000000000001</v>
      </c>
    </row>
    <row r="619" spans="1:2" x14ac:dyDescent="0.2">
      <c r="A619" s="12">
        <v>0.23100000000000001</v>
      </c>
      <c r="B619" s="12">
        <v>0.13800000000000001</v>
      </c>
    </row>
    <row r="620" spans="1:2" x14ac:dyDescent="0.2">
      <c r="A620" s="12">
        <v>8.3000000000000004E-2</v>
      </c>
      <c r="B620" s="12">
        <v>7.6999999999999999E-2</v>
      </c>
    </row>
    <row r="621" spans="1:2" x14ac:dyDescent="0.2">
      <c r="A621" s="12">
        <v>0.46800000000000003</v>
      </c>
      <c r="B621" s="12">
        <v>5.6000000000000001E-2</v>
      </c>
    </row>
    <row r="622" spans="1:2" x14ac:dyDescent="0.2">
      <c r="A622" s="12">
        <v>0.38900000000000001</v>
      </c>
      <c r="B622" s="12">
        <v>0.18099999999999999</v>
      </c>
    </row>
    <row r="623" spans="1:2" x14ac:dyDescent="0.2">
      <c r="A623" s="12">
        <v>0.33400000000000002</v>
      </c>
      <c r="B623" s="12">
        <v>0.28599999999999998</v>
      </c>
    </row>
    <row r="624" spans="1:2" x14ac:dyDescent="0.2">
      <c r="A624" s="12">
        <v>0.217</v>
      </c>
      <c r="B624" s="12">
        <v>0.11899999999999999</v>
      </c>
    </row>
    <row r="625" spans="1:2" x14ac:dyDescent="0.2">
      <c r="A625" s="12">
        <v>0.68400000000000005</v>
      </c>
      <c r="B625" s="12">
        <v>0.15</v>
      </c>
    </row>
    <row r="626" spans="1:2" x14ac:dyDescent="0.2">
      <c r="A626" s="12">
        <v>7.3999999999999996E-2</v>
      </c>
      <c r="B626" s="12">
        <v>2.5999999999999999E-2</v>
      </c>
    </row>
    <row r="627" spans="1:2" x14ac:dyDescent="0.2">
      <c r="A627" s="12">
        <v>2.8000000000000001E-2</v>
      </c>
      <c r="B627" s="12">
        <v>-6.6000000000000003E-2</v>
      </c>
    </row>
    <row r="628" spans="1:2" x14ac:dyDescent="0.2">
      <c r="A628" s="12">
        <v>2.3E-2</v>
      </c>
      <c r="B628" s="12">
        <v>-7.3999999999999996E-2</v>
      </c>
    </row>
    <row r="629" spans="1:2" x14ac:dyDescent="0.2">
      <c r="A629" s="12">
        <v>3.0000000000000001E-3</v>
      </c>
      <c r="B629" s="12">
        <v>-8.7999999999999995E-2</v>
      </c>
    </row>
    <row r="630" spans="1:2" x14ac:dyDescent="0.2">
      <c r="A630" s="12">
        <v>0.44600000000000001</v>
      </c>
      <c r="B630" s="12">
        <v>-2.4E-2</v>
      </c>
    </row>
    <row r="631" spans="1:2" x14ac:dyDescent="0.2">
      <c r="A631" s="12">
        <v>0.52100000000000002</v>
      </c>
      <c r="B631" s="12">
        <v>0.25800000000000001</v>
      </c>
    </row>
    <row r="632" spans="1:2" x14ac:dyDescent="0.2">
      <c r="A632" s="12">
        <v>3.5999999999999997E-2</v>
      </c>
      <c r="B632" s="12">
        <v>0.255</v>
      </c>
    </row>
    <row r="633" spans="1:2" x14ac:dyDescent="0.2">
      <c r="A633" s="12">
        <v>0.13800000000000001</v>
      </c>
      <c r="B633" s="12">
        <v>-0.04</v>
      </c>
    </row>
    <row r="634" spans="1:2" x14ac:dyDescent="0.2">
      <c r="A634" s="12">
        <v>0.70299999999999996</v>
      </c>
      <c r="B634" s="12">
        <v>1.7999999999999999E-2</v>
      </c>
    </row>
    <row r="635" spans="1:2" x14ac:dyDescent="0.2">
      <c r="A635" s="12">
        <v>5.8000000000000003E-2</v>
      </c>
      <c r="B635" s="12">
        <v>0.48699999999999999</v>
      </c>
    </row>
    <row r="636" spans="1:2" x14ac:dyDescent="0.2">
      <c r="A636" s="12">
        <v>5.0999999999999997E-2</v>
      </c>
      <c r="B636" s="12">
        <v>-0.11799999999999999</v>
      </c>
    </row>
    <row r="637" spans="1:2" x14ac:dyDescent="0.2">
      <c r="A637" s="12">
        <v>0.108</v>
      </c>
      <c r="B637" s="12">
        <v>-5.5E-2</v>
      </c>
    </row>
    <row r="638" spans="1:2" x14ac:dyDescent="0.2">
      <c r="A638" s="12">
        <v>8.5000000000000006E-2</v>
      </c>
      <c r="B638" s="12">
        <v>0.10299999999999999</v>
      </c>
    </row>
    <row r="639" spans="1:2" x14ac:dyDescent="0.2">
      <c r="A639" s="12">
        <v>-1E-3</v>
      </c>
      <c r="B639" s="12">
        <v>-4.4999999999999998E-2</v>
      </c>
    </row>
    <row r="640" spans="1:2" x14ac:dyDescent="0.2">
      <c r="A640" s="12">
        <v>0.16500000000000001</v>
      </c>
      <c r="B640" s="12">
        <v>2.1000000000000001E-2</v>
      </c>
    </row>
    <row r="641" spans="1:2" x14ac:dyDescent="0.2">
      <c r="A641" s="12">
        <v>1.2E-2</v>
      </c>
      <c r="B641" s="12">
        <v>0.18</v>
      </c>
    </row>
    <row r="642" spans="1:2" x14ac:dyDescent="0.2">
      <c r="A642" s="12">
        <v>0.11799999999999999</v>
      </c>
      <c r="B642" s="12">
        <v>-6.8000000000000005E-2</v>
      </c>
    </row>
    <row r="643" spans="1:2" x14ac:dyDescent="0.2">
      <c r="A643" s="12">
        <v>-1E-3</v>
      </c>
      <c r="B643" s="12">
        <v>-0.122</v>
      </c>
    </row>
    <row r="644" spans="1:2" x14ac:dyDescent="0.2">
      <c r="A644" s="12">
        <v>-2.5000000000000001E-2</v>
      </c>
      <c r="B644" s="12">
        <v>-2E-3</v>
      </c>
    </row>
    <row r="645" spans="1:2" x14ac:dyDescent="0.2">
      <c r="A645" s="12">
        <v>0.189</v>
      </c>
      <c r="B645" s="12">
        <v>-0.16900000000000001</v>
      </c>
    </row>
    <row r="646" spans="1:2" x14ac:dyDescent="0.2">
      <c r="A646" s="12">
        <v>0.23799999999999999</v>
      </c>
      <c r="B646" s="12">
        <v>-6.2E-2</v>
      </c>
    </row>
    <row r="647" spans="1:2" x14ac:dyDescent="0.2">
      <c r="A647" s="12">
        <v>3.7999999999999999E-2</v>
      </c>
      <c r="B647" s="12">
        <v>-5.3999999999999999E-2</v>
      </c>
    </row>
    <row r="648" spans="1:2" x14ac:dyDescent="0.2">
      <c r="A648" s="12">
        <v>4.1000000000000002E-2</v>
      </c>
      <c r="B648" s="12">
        <v>-0.14000000000000001</v>
      </c>
    </row>
    <row r="649" spans="1:2" x14ac:dyDescent="0.2">
      <c r="A649" s="12">
        <v>1.4999999999999999E-2</v>
      </c>
      <c r="B649" s="12">
        <v>-0.23699999999999999</v>
      </c>
    </row>
    <row r="650" spans="1:2" x14ac:dyDescent="0.2">
      <c r="A650" s="12">
        <v>1.0999999999999999E-2</v>
      </c>
      <c r="B650" s="12">
        <v>-0.19500000000000001</v>
      </c>
    </row>
    <row r="651" spans="1:2" x14ac:dyDescent="0.2">
      <c r="A651" s="12">
        <v>0.45300000000000001</v>
      </c>
      <c r="B651" s="12">
        <v>-8.5000000000000006E-2</v>
      </c>
    </row>
    <row r="652" spans="1:2" x14ac:dyDescent="0.2">
      <c r="A652" s="12">
        <v>0.114</v>
      </c>
      <c r="B652" s="12">
        <v>0.216</v>
      </c>
    </row>
    <row r="653" spans="1:2" x14ac:dyDescent="0.2">
      <c r="A653" s="12">
        <v>0.16500000000000001</v>
      </c>
      <c r="B653" s="12">
        <v>5.1999999999999998E-2</v>
      </c>
    </row>
    <row r="654" spans="1:2" x14ac:dyDescent="0.2">
      <c r="A654" s="12">
        <v>3.4000000000000002E-2</v>
      </c>
      <c r="B654" s="12">
        <v>-6.3E-2</v>
      </c>
    </row>
    <row r="655" spans="1:2" x14ac:dyDescent="0.2">
      <c r="A655" s="12">
        <v>0.224</v>
      </c>
      <c r="B655" s="12">
        <v>-0.13200000000000001</v>
      </c>
    </row>
    <row r="656" spans="1:2" x14ac:dyDescent="0.2">
      <c r="A656" s="12">
        <v>0.13200000000000001</v>
      </c>
      <c r="B656" s="12">
        <v>-6.2E-2</v>
      </c>
    </row>
    <row r="657" spans="1:2" x14ac:dyDescent="0.2">
      <c r="A657" s="12">
        <v>9.5000000000000001E-2</v>
      </c>
      <c r="B657" s="12">
        <v>1.7000000000000001E-2</v>
      </c>
    </row>
    <row r="658" spans="1:2" x14ac:dyDescent="0.2">
      <c r="A658" s="12">
        <v>-6.0000000000000001E-3</v>
      </c>
      <c r="B658" s="12">
        <v>-4.3999999999999997E-2</v>
      </c>
    </row>
    <row r="659" spans="1:2" x14ac:dyDescent="0.2">
      <c r="A659" s="12">
        <v>0.37</v>
      </c>
      <c r="B659" s="12">
        <v>-0.188</v>
      </c>
    </row>
    <row r="660" spans="1:2" x14ac:dyDescent="0.2">
      <c r="B660" s="12">
        <v>0.432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FA8E-2630-5D4C-AD40-7B5074986702}">
  <dimension ref="A1:B130"/>
  <sheetViews>
    <sheetView tabSelected="1" workbookViewId="0">
      <selection sqref="A1:B1048576"/>
    </sheetView>
  </sheetViews>
  <sheetFormatPr baseColWidth="10" defaultRowHeight="16" x14ac:dyDescent="0.2"/>
  <sheetData>
    <row r="1" spans="1:2" x14ac:dyDescent="0.2">
      <c r="A1" s="14" t="s">
        <v>0</v>
      </c>
      <c r="B1" s="14" t="s">
        <v>1</v>
      </c>
    </row>
    <row r="2" spans="1:2" x14ac:dyDescent="0.2">
      <c r="A2" s="2">
        <v>0.23399999737739563</v>
      </c>
      <c r="B2" s="2">
        <v>0.1120000034570694</v>
      </c>
    </row>
    <row r="3" spans="1:2" x14ac:dyDescent="0.2">
      <c r="A3" s="2">
        <v>0.2669999897480011</v>
      </c>
      <c r="B3" s="2">
        <v>3.2000001519918442E-2</v>
      </c>
    </row>
    <row r="4" spans="1:2" x14ac:dyDescent="0.2">
      <c r="A4" s="2">
        <v>0.41200000047683716</v>
      </c>
      <c r="B4" s="2">
        <v>9.7000002861022949E-2</v>
      </c>
    </row>
    <row r="5" spans="1:2" x14ac:dyDescent="0.2">
      <c r="A5" s="2">
        <v>4.1999999433755875E-2</v>
      </c>
      <c r="B5" s="2">
        <v>-0.11599999666213989</v>
      </c>
    </row>
    <row r="6" spans="1:2" x14ac:dyDescent="0.2">
      <c r="A6" s="2">
        <v>-1.4000000432133675E-2</v>
      </c>
      <c r="B6" s="2">
        <v>-9.9999997764825821E-3</v>
      </c>
    </row>
    <row r="7" spans="1:2" x14ac:dyDescent="0.2">
      <c r="A7" s="2">
        <v>0.20100000500679016</v>
      </c>
      <c r="B7" s="2">
        <v>-6.0000000521540642E-3</v>
      </c>
    </row>
    <row r="8" spans="1:2" x14ac:dyDescent="0.2">
      <c r="A8" s="2">
        <v>3.2999999821186066E-2</v>
      </c>
      <c r="B8" s="2">
        <v>-0.15199999511241913</v>
      </c>
    </row>
    <row r="9" spans="1:2" x14ac:dyDescent="0.2">
      <c r="A9" s="2">
        <v>0.18400000035762787</v>
      </c>
      <c r="B9" s="2">
        <v>-5.9999998658895493E-2</v>
      </c>
    </row>
    <row r="10" spans="1:2" x14ac:dyDescent="0.2">
      <c r="A10" s="2">
        <v>-1.4999999664723873E-2</v>
      </c>
      <c r="B10" s="2">
        <v>-9.7000002861022949E-2</v>
      </c>
    </row>
    <row r="11" spans="1:2" x14ac:dyDescent="0.2">
      <c r="A11" s="2">
        <v>-0.12399999797344208</v>
      </c>
      <c r="B11" s="2">
        <v>-0.29399999976158142</v>
      </c>
    </row>
    <row r="12" spans="1:2" x14ac:dyDescent="0.2">
      <c r="A12" s="2">
        <v>-8.1000000238418579E-2</v>
      </c>
      <c r="B12" s="2">
        <v>-0.20900000631809235</v>
      </c>
    </row>
    <row r="13" spans="1:2" x14ac:dyDescent="0.2">
      <c r="A13" s="2">
        <v>8.0000003799796104E-3</v>
      </c>
      <c r="B13" s="2">
        <v>-0.10400000214576721</v>
      </c>
    </row>
    <row r="14" spans="1:2" x14ac:dyDescent="0.2">
      <c r="A14" s="2">
        <v>0.21500000357627869</v>
      </c>
      <c r="B14" s="2">
        <v>-3.9000000804662704E-2</v>
      </c>
    </row>
    <row r="15" spans="1:2" x14ac:dyDescent="0.2">
      <c r="A15" s="2">
        <v>3.7999998778104782E-2</v>
      </c>
      <c r="B15" s="2">
        <v>-0.13099999725818634</v>
      </c>
    </row>
    <row r="16" spans="1:2" x14ac:dyDescent="0.2">
      <c r="A16" s="2">
        <v>-1.7999999225139618E-2</v>
      </c>
      <c r="B16" s="2">
        <v>-7.2999998927116394E-2</v>
      </c>
    </row>
    <row r="17" spans="1:2" x14ac:dyDescent="0.2">
      <c r="A17" s="2">
        <v>0.17399999499320984</v>
      </c>
      <c r="B17" s="2">
        <v>-9.3999996781349182E-2</v>
      </c>
    </row>
    <row r="18" spans="1:2" x14ac:dyDescent="0.2">
      <c r="A18" s="2">
        <v>0.16500000655651093</v>
      </c>
      <c r="B18" s="2">
        <v>0.21199999749660492</v>
      </c>
    </row>
    <row r="19" spans="1:2" x14ac:dyDescent="0.2">
      <c r="A19" s="2">
        <v>8.6000002920627594E-2</v>
      </c>
      <c r="B19" s="2">
        <v>-0.11299999803304672</v>
      </c>
    </row>
    <row r="20" spans="1:2" x14ac:dyDescent="0.2">
      <c r="A20" s="2">
        <v>0.65499997138977051</v>
      </c>
      <c r="B20" s="2">
        <v>0.11599999666213989</v>
      </c>
    </row>
    <row r="21" spans="1:2" x14ac:dyDescent="0.2">
      <c r="A21" s="2">
        <v>-3.7999998778104782E-2</v>
      </c>
      <c r="B21" s="2">
        <v>-6.8000003695487976E-2</v>
      </c>
    </row>
    <row r="22" spans="1:2" x14ac:dyDescent="0.2">
      <c r="A22" s="2">
        <v>-0.10700000077486038</v>
      </c>
      <c r="B22" s="2">
        <v>-0.13300000131130219</v>
      </c>
    </row>
    <row r="23" spans="1:2" x14ac:dyDescent="0.2">
      <c r="A23" s="2">
        <v>0.41100001335144043</v>
      </c>
      <c r="B23" s="2">
        <v>0.10100000351667404</v>
      </c>
    </row>
    <row r="24" spans="1:2" x14ac:dyDescent="0.2">
      <c r="A24" s="2">
        <v>-0.12800000607967377</v>
      </c>
      <c r="B24" s="2">
        <v>-0.25200000405311584</v>
      </c>
    </row>
    <row r="25" spans="1:2" x14ac:dyDescent="0.2">
      <c r="A25" s="2">
        <v>-9.2000000178813934E-2</v>
      </c>
      <c r="B25" s="2">
        <v>-0.14800000190734863</v>
      </c>
    </row>
    <row r="26" spans="1:2" x14ac:dyDescent="0.2">
      <c r="A26" s="2">
        <v>-1.6000000759959221E-2</v>
      </c>
      <c r="B26" s="2">
        <v>-5.7000000029802322E-2</v>
      </c>
    </row>
    <row r="27" spans="1:2" x14ac:dyDescent="0.2">
      <c r="A27" s="2">
        <v>0.16599999368190765</v>
      </c>
      <c r="B27" s="2">
        <v>9.3999996781349182E-2</v>
      </c>
    </row>
    <row r="28" spans="1:2" x14ac:dyDescent="0.2">
      <c r="A28" s="2">
        <v>-5.7000000029802322E-2</v>
      </c>
      <c r="B28" s="2">
        <v>-5.2000001072883606E-2</v>
      </c>
    </row>
    <row r="29" spans="1:2" x14ac:dyDescent="0.2">
      <c r="A29" s="2">
        <v>0.2720000147819519</v>
      </c>
      <c r="B29" s="2">
        <v>5.2000001072883606E-2</v>
      </c>
    </row>
    <row r="30" spans="1:2" x14ac:dyDescent="0.2">
      <c r="A30" s="2">
        <v>0.10899999737739563</v>
      </c>
      <c r="B30" s="2">
        <v>1.9999999552965164E-2</v>
      </c>
    </row>
    <row r="31" spans="1:2" x14ac:dyDescent="0.2">
      <c r="A31" s="2">
        <v>0.2669999897480011</v>
      </c>
      <c r="B31" s="2">
        <v>0.2199999988079071</v>
      </c>
    </row>
    <row r="32" spans="1:2" x14ac:dyDescent="0.2">
      <c r="A32" s="2">
        <v>5.299999937415123E-2</v>
      </c>
      <c r="B32" s="2">
        <v>-7.8000001609325409E-2</v>
      </c>
    </row>
    <row r="33" spans="1:2" x14ac:dyDescent="0.2">
      <c r="A33" s="2">
        <v>-2.199999988079071E-2</v>
      </c>
      <c r="B33" s="2">
        <v>-0.20399999618530273</v>
      </c>
    </row>
    <row r="34" spans="1:2" x14ac:dyDescent="0.2">
      <c r="A34" s="2">
        <v>-6.1999998986721039E-2</v>
      </c>
      <c r="B34" s="2">
        <v>-0.10000000149011612</v>
      </c>
    </row>
    <row r="35" spans="1:2" x14ac:dyDescent="0.2">
      <c r="A35" s="2">
        <v>8.3999998867511749E-2</v>
      </c>
      <c r="B35" s="2">
        <v>0.15899999439716339</v>
      </c>
    </row>
    <row r="36" spans="1:2" x14ac:dyDescent="0.2">
      <c r="A36" s="2">
        <v>-8.7999999523162842E-2</v>
      </c>
      <c r="B36" s="2">
        <v>-0.12300000339746475</v>
      </c>
    </row>
    <row r="37" spans="1:2" x14ac:dyDescent="0.2">
      <c r="A37" s="2">
        <v>5.2000001072883606E-2</v>
      </c>
      <c r="B37" s="2">
        <v>-7.8000001609325409E-2</v>
      </c>
    </row>
    <row r="38" spans="1:2" x14ac:dyDescent="0.2">
      <c r="A38" s="2">
        <v>0.76800000667572021</v>
      </c>
      <c r="B38" s="2">
        <v>-9.8999999463558197E-2</v>
      </c>
    </row>
    <row r="39" spans="1:2" x14ac:dyDescent="0.2">
      <c r="A39" s="2">
        <v>5.4000001400709152E-2</v>
      </c>
      <c r="B39" s="2">
        <v>5.7999998331069946E-2</v>
      </c>
    </row>
    <row r="40" spans="1:2" x14ac:dyDescent="0.2">
      <c r="A40" s="16">
        <v>8.9000001549720764E-2</v>
      </c>
      <c r="B40" s="16">
        <v>-5.7000000029802322E-2</v>
      </c>
    </row>
    <row r="41" spans="1:2" x14ac:dyDescent="0.2">
      <c r="A41" s="16">
        <v>-0.10899999737739563</v>
      </c>
      <c r="B41" s="16">
        <v>-0.16599999368190765</v>
      </c>
    </row>
    <row r="42" spans="1:2" x14ac:dyDescent="0.2">
      <c r="A42" s="16">
        <v>8.9000001549720764E-2</v>
      </c>
      <c r="B42" s="16">
        <v>3.0999999493360519E-2</v>
      </c>
    </row>
    <row r="43" spans="1:2" x14ac:dyDescent="0.2">
      <c r="A43" s="16">
        <v>0.14100000262260437</v>
      </c>
      <c r="B43" s="16">
        <v>0.21799999475479126</v>
      </c>
    </row>
    <row r="44" spans="1:2" x14ac:dyDescent="0.2">
      <c r="A44" s="16">
        <v>0.12300000339746475</v>
      </c>
      <c r="B44" s="16">
        <v>7.1000002324581146E-2</v>
      </c>
    </row>
    <row r="45" spans="1:2" x14ac:dyDescent="0.2">
      <c r="A45" s="16">
        <v>0.26899999380111694</v>
      </c>
      <c r="B45" s="16">
        <v>0.19099999964237213</v>
      </c>
    </row>
    <row r="46" spans="1:2" x14ac:dyDescent="0.2">
      <c r="A46" s="16">
        <v>0.25999999046325684</v>
      </c>
      <c r="B46" s="16">
        <v>0.20299999415874481</v>
      </c>
    </row>
    <row r="47" spans="1:2" x14ac:dyDescent="0.2">
      <c r="A47" s="16">
        <v>0.21899999678134918</v>
      </c>
      <c r="B47" s="16">
        <v>-4.3999999761581421E-2</v>
      </c>
    </row>
    <row r="48" spans="1:2" x14ac:dyDescent="0.2">
      <c r="A48" s="16">
        <v>-9.3999996781349182E-2</v>
      </c>
      <c r="B48" s="16">
        <v>-0.17499999701976776</v>
      </c>
    </row>
    <row r="49" spans="1:2" x14ac:dyDescent="0.2">
      <c r="A49" s="16">
        <v>5.4000001400709152E-2</v>
      </c>
      <c r="B49" s="16">
        <v>-0.15600000321865082</v>
      </c>
    </row>
    <row r="50" spans="1:2" x14ac:dyDescent="0.2">
      <c r="A50" s="16">
        <v>0.28700000047683716</v>
      </c>
      <c r="B50" s="16">
        <v>-7.6999999582767487E-2</v>
      </c>
    </row>
    <row r="51" spans="1:2" x14ac:dyDescent="0.2">
      <c r="A51" s="16">
        <v>0.49599999189376831</v>
      </c>
      <c r="B51" s="16">
        <v>0.23299999535083771</v>
      </c>
    </row>
    <row r="52" spans="1:2" x14ac:dyDescent="0.2">
      <c r="A52" s="16">
        <v>-4.8999998718500137E-2</v>
      </c>
      <c r="B52" s="16">
        <v>-7.8000001609325409E-2</v>
      </c>
    </row>
    <row r="53" spans="1:2" x14ac:dyDescent="0.2">
      <c r="A53" s="16">
        <v>1.2000000104308128E-2</v>
      </c>
      <c r="B53" s="16">
        <v>-2.7000000700354576E-2</v>
      </c>
    </row>
    <row r="54" spans="1:2" x14ac:dyDescent="0.2">
      <c r="A54" s="16">
        <v>-1.4000000432133675E-2</v>
      </c>
      <c r="B54" s="16">
        <v>-0.10700000077486038</v>
      </c>
    </row>
    <row r="55" spans="1:2" x14ac:dyDescent="0.2">
      <c r="A55" s="16">
        <v>3.4000001847743988E-2</v>
      </c>
      <c r="B55" s="16">
        <v>-2.0000000949949026E-3</v>
      </c>
    </row>
    <row r="56" spans="1:2" x14ac:dyDescent="0.2">
      <c r="A56" s="16">
        <v>0.63599997758865356</v>
      </c>
      <c r="B56" s="16">
        <v>0.20399999618530273</v>
      </c>
    </row>
    <row r="57" spans="1:2" x14ac:dyDescent="0.2">
      <c r="A57" s="16">
        <v>0.10599999874830246</v>
      </c>
      <c r="B57" s="16">
        <v>7.8000001609325409E-2</v>
      </c>
    </row>
    <row r="58" spans="1:2" x14ac:dyDescent="0.2">
      <c r="A58" s="16">
        <v>3.4000001847743988E-2</v>
      </c>
      <c r="B58" s="16">
        <v>-0.11400000005960464</v>
      </c>
    </row>
    <row r="59" spans="1:2" x14ac:dyDescent="0.2">
      <c r="A59" s="16">
        <v>-0.11599999666213989</v>
      </c>
      <c r="B59" s="16">
        <v>-0.19900000095367432</v>
      </c>
    </row>
    <row r="60" spans="1:2" x14ac:dyDescent="0.2">
      <c r="A60" s="16">
        <v>8.5000000894069672E-2</v>
      </c>
      <c r="B60" s="16">
        <v>-1.3000000268220901E-2</v>
      </c>
    </row>
    <row r="61" spans="1:2" x14ac:dyDescent="0.2">
      <c r="A61" s="16">
        <v>-2.8000000864267349E-2</v>
      </c>
      <c r="B61" s="16">
        <v>-8.6000002920627594E-2</v>
      </c>
    </row>
    <row r="62" spans="1:2" x14ac:dyDescent="0.2">
      <c r="A62" s="16">
        <v>0.81499999761581421</v>
      </c>
      <c r="B62" s="16">
        <v>0.1379999965429306</v>
      </c>
    </row>
    <row r="63" spans="1:2" x14ac:dyDescent="0.2">
      <c r="A63" s="16">
        <v>1.4000000432133675E-2</v>
      </c>
      <c r="B63" s="16">
        <v>3.9000000804662704E-2</v>
      </c>
    </row>
    <row r="64" spans="1:2" x14ac:dyDescent="0.2">
      <c r="A64" s="16">
        <v>0.32699999213218689</v>
      </c>
      <c r="B64" s="16">
        <v>0.23899999260902405</v>
      </c>
    </row>
    <row r="65" spans="1:2" x14ac:dyDescent="0.2">
      <c r="A65" s="16">
        <v>0.21199999749660492</v>
      </c>
      <c r="B65" s="16">
        <v>0.19599999487400055</v>
      </c>
    </row>
    <row r="66" spans="1:2" x14ac:dyDescent="0.2">
      <c r="A66" s="16">
        <v>0.44800001382827759</v>
      </c>
      <c r="B66" s="16">
        <v>-2.4000000208616257E-2</v>
      </c>
    </row>
    <row r="67" spans="1:2" x14ac:dyDescent="0.2">
      <c r="A67" s="16">
        <v>-0.15199999511241913</v>
      </c>
      <c r="B67" s="16">
        <v>-0.20100000500679016</v>
      </c>
    </row>
    <row r="68" spans="1:2" x14ac:dyDescent="0.2">
      <c r="A68" s="16">
        <v>-7.6999999582767487E-2</v>
      </c>
      <c r="B68" s="16">
        <v>-0.14699999988079071</v>
      </c>
    </row>
    <row r="69" spans="1:2" x14ac:dyDescent="0.2">
      <c r="A69" s="16">
        <v>0.44999998807907104</v>
      </c>
      <c r="B69" s="16">
        <v>5.000000074505806E-2</v>
      </c>
    </row>
    <row r="70" spans="1:2" x14ac:dyDescent="0.2">
      <c r="A70" s="16">
        <v>8.0000003799796104E-3</v>
      </c>
      <c r="B70" s="16">
        <v>8.5000000894069672E-2</v>
      </c>
    </row>
    <row r="71" spans="1:2" x14ac:dyDescent="0.2">
      <c r="A71" s="16">
        <v>8.1000000238418579E-2</v>
      </c>
      <c r="B71" s="16">
        <v>6.5999999642372131E-2</v>
      </c>
    </row>
    <row r="72" spans="1:2" x14ac:dyDescent="0.2">
      <c r="A72" s="16">
        <v>0.52100002765655518</v>
      </c>
      <c r="B72" s="16">
        <v>6.7000001668930054E-2</v>
      </c>
    </row>
    <row r="73" spans="1:2" x14ac:dyDescent="0.2">
      <c r="A73" s="16">
        <v>5.2000001072883606E-2</v>
      </c>
      <c r="B73" s="16">
        <v>0.125</v>
      </c>
    </row>
    <row r="74" spans="1:2" x14ac:dyDescent="0.2">
      <c r="A74" s="16">
        <v>1.4000000432133675E-2</v>
      </c>
      <c r="B74" s="16">
        <v>-7.5000002980232239E-2</v>
      </c>
    </row>
    <row r="75" spans="1:2" x14ac:dyDescent="0.2">
      <c r="A75" s="16">
        <v>1.8999999389052391E-2</v>
      </c>
      <c r="B75" s="16">
        <v>-5.7999998331069946E-2</v>
      </c>
    </row>
    <row r="76" spans="1:2" x14ac:dyDescent="0.2">
      <c r="A76" s="16">
        <v>0.49300000071525574</v>
      </c>
      <c r="B76" s="16">
        <v>0.25799998641014099</v>
      </c>
    </row>
    <row r="77" spans="1:2" x14ac:dyDescent="0.2">
      <c r="A77" s="16">
        <v>4.1999999433755875E-2</v>
      </c>
      <c r="B77" s="16">
        <v>-4.6000000089406967E-2</v>
      </c>
    </row>
    <row r="78" spans="1:2" x14ac:dyDescent="0.2">
      <c r="A78" s="16">
        <v>-8.1000000238418579E-2</v>
      </c>
      <c r="B78" s="16">
        <v>-4.5000001788139343E-2</v>
      </c>
    </row>
    <row r="79" spans="1:2" x14ac:dyDescent="0.2">
      <c r="A79" s="16">
        <v>0.23399999737739563</v>
      </c>
      <c r="B79" s="16">
        <v>8.3999998867511749E-2</v>
      </c>
    </row>
    <row r="80" spans="1:2" x14ac:dyDescent="0.2">
      <c r="A80" s="16">
        <v>8.999999612569809E-3</v>
      </c>
      <c r="B80" s="16">
        <v>-0.15700000524520874</v>
      </c>
    </row>
    <row r="81" spans="1:2" x14ac:dyDescent="0.2">
      <c r="A81" s="16">
        <v>0.35400000214576721</v>
      </c>
      <c r="B81" s="16">
        <v>0.18799999356269836</v>
      </c>
    </row>
    <row r="82" spans="1:2" x14ac:dyDescent="0.2">
      <c r="A82" s="16">
        <v>0.14200000464916229</v>
      </c>
      <c r="B82" s="16">
        <v>-4.8000000417232513E-2</v>
      </c>
    </row>
    <row r="83" spans="1:2" x14ac:dyDescent="0.2">
      <c r="A83" s="16">
        <v>4.6000000089406967E-2</v>
      </c>
      <c r="B83" s="16">
        <v>4.6000000089406967E-2</v>
      </c>
    </row>
    <row r="84" spans="1:2" x14ac:dyDescent="0.2">
      <c r="A84" s="16">
        <v>0.32400000095367432</v>
      </c>
      <c r="B84" s="16">
        <v>-3.5999998450279236E-2</v>
      </c>
    </row>
    <row r="85" spans="1:2" x14ac:dyDescent="0.2">
      <c r="A85" s="16">
        <v>5.4000001400709152E-2</v>
      </c>
      <c r="B85" s="16">
        <v>6.0000000521540642E-3</v>
      </c>
    </row>
    <row r="86" spans="1:2" x14ac:dyDescent="0.2">
      <c r="A86" s="16">
        <v>0.1080000028014183</v>
      </c>
      <c r="B86" s="16">
        <v>4.8999998718500137E-2</v>
      </c>
    </row>
    <row r="87" spans="1:2" x14ac:dyDescent="0.2">
      <c r="A87" s="16">
        <v>0.17100000381469727</v>
      </c>
      <c r="B87" s="16">
        <v>0.22100000083446503</v>
      </c>
    </row>
    <row r="88" spans="1:2" x14ac:dyDescent="0.2">
      <c r="A88" s="16">
        <v>0.18600000441074371</v>
      </c>
      <c r="B88" s="16">
        <v>0.1289999932050705</v>
      </c>
    </row>
    <row r="89" spans="1:2" x14ac:dyDescent="0.2">
      <c r="A89" s="16">
        <v>9.2000000178813934E-2</v>
      </c>
      <c r="B89" s="16">
        <v>0.10000000149011612</v>
      </c>
    </row>
    <row r="90" spans="1:2" x14ac:dyDescent="0.2">
      <c r="A90" s="16">
        <v>4.5000001788139343E-2</v>
      </c>
      <c r="B90" s="16">
        <v>-0.12999999523162842</v>
      </c>
    </row>
    <row r="91" spans="1:2" x14ac:dyDescent="0.2">
      <c r="A91" s="16">
        <v>0.27300000190734863</v>
      </c>
      <c r="B91" s="16">
        <v>-3.9000000804662704E-2</v>
      </c>
    </row>
    <row r="92" spans="1:2" x14ac:dyDescent="0.2">
      <c r="A92" s="16">
        <v>0.35100001096725464</v>
      </c>
      <c r="B92" s="16">
        <v>5.299999937415123E-2</v>
      </c>
    </row>
    <row r="93" spans="1:2" x14ac:dyDescent="0.2">
      <c r="A93" s="16">
        <v>0.66399997472763062</v>
      </c>
      <c r="B93" s="16">
        <v>0.17299999296665192</v>
      </c>
    </row>
    <row r="94" spans="1:2" x14ac:dyDescent="0.2">
      <c r="A94" s="16">
        <v>0.38400000333786011</v>
      </c>
      <c r="B94" s="16">
        <v>0.33899998664855957</v>
      </c>
    </row>
    <row r="95" spans="1:2" x14ac:dyDescent="0.2">
      <c r="A95" s="16">
        <v>-0.10199999809265137</v>
      </c>
      <c r="B95" s="16">
        <v>-0.20600000023841858</v>
      </c>
    </row>
    <row r="96" spans="1:2" x14ac:dyDescent="0.2">
      <c r="A96" s="16">
        <v>-5.2000001072883606E-2</v>
      </c>
      <c r="B96" s="16">
        <v>-0.10400000214576721</v>
      </c>
    </row>
    <row r="97" spans="1:2" x14ac:dyDescent="0.2">
      <c r="A97" s="16">
        <v>0.15299999713897705</v>
      </c>
      <c r="B97" s="16">
        <v>-8.0000003799796104E-3</v>
      </c>
    </row>
    <row r="98" spans="1:2" x14ac:dyDescent="0.2">
      <c r="A98" s="16">
        <v>0.2630000114440918</v>
      </c>
      <c r="B98" s="16">
        <v>0.18899999558925629</v>
      </c>
    </row>
    <row r="99" spans="1:2" x14ac:dyDescent="0.2">
      <c r="A99" s="16">
        <v>4.3999999761581421E-2</v>
      </c>
      <c r="B99" s="16">
        <v>2.199999988079071E-2</v>
      </c>
    </row>
    <row r="100" spans="1:2" x14ac:dyDescent="0.2">
      <c r="A100" s="16">
        <v>0.17100000381469727</v>
      </c>
      <c r="B100" s="16">
        <v>7.5000002980232239E-2</v>
      </c>
    </row>
    <row r="101" spans="1:2" x14ac:dyDescent="0.2">
      <c r="A101" s="16">
        <v>0.1289999932050705</v>
      </c>
      <c r="B101" s="16">
        <v>0.32300001382827759</v>
      </c>
    </row>
    <row r="102" spans="1:2" x14ac:dyDescent="0.2">
      <c r="A102" s="16">
        <v>3.5000000149011612E-2</v>
      </c>
      <c r="B102" s="16">
        <v>-0.11500000208616257</v>
      </c>
    </row>
    <row r="103" spans="1:2" x14ac:dyDescent="0.2">
      <c r="A103" s="16">
        <v>0.40700000524520874</v>
      </c>
      <c r="B103" s="16">
        <v>0.335999995470047</v>
      </c>
    </row>
    <row r="104" spans="1:2" x14ac:dyDescent="0.2">
      <c r="A104" s="16">
        <v>0.16099999845027924</v>
      </c>
      <c r="B104" s="16">
        <v>-1.4000000432133675E-2</v>
      </c>
    </row>
    <row r="105" spans="1:2" x14ac:dyDescent="0.2">
      <c r="A105" s="16">
        <v>0.35499998927116394</v>
      </c>
      <c r="B105" s="16">
        <v>0.37900000810623169</v>
      </c>
    </row>
    <row r="106" spans="1:2" x14ac:dyDescent="0.2">
      <c r="A106" s="16">
        <v>0.39399999380111694</v>
      </c>
      <c r="B106" s="16">
        <v>4.999999888241291E-3</v>
      </c>
    </row>
    <row r="107" spans="1:2" x14ac:dyDescent="0.2">
      <c r="A107" s="16">
        <v>0.32800000905990601</v>
      </c>
      <c r="B107" s="16">
        <v>0.26100000739097595</v>
      </c>
    </row>
    <row r="108" spans="1:2" x14ac:dyDescent="0.2">
      <c r="A108" s="16">
        <v>-2.4000000208616257E-2</v>
      </c>
      <c r="B108" s="16">
        <v>-0.12099999934434891</v>
      </c>
    </row>
    <row r="109" spans="1:2" x14ac:dyDescent="0.2">
      <c r="A109" s="16">
        <v>0.16899999976158142</v>
      </c>
      <c r="B109" s="16">
        <v>-7.6999999582767487E-2</v>
      </c>
    </row>
    <row r="110" spans="1:2" x14ac:dyDescent="0.2">
      <c r="A110" s="16">
        <v>0.35600000619888306</v>
      </c>
      <c r="B110" s="16">
        <v>0.289000004529953</v>
      </c>
    </row>
    <row r="111" spans="1:2" x14ac:dyDescent="0.2">
      <c r="A111" s="16">
        <v>0.37900000810623169</v>
      </c>
      <c r="B111" s="16">
        <v>0.13500000536441803</v>
      </c>
    </row>
    <row r="112" spans="1:2" x14ac:dyDescent="0.2">
      <c r="A112" s="16">
        <v>0.74500000476837158</v>
      </c>
      <c r="B112" s="16">
        <v>0.414000004529953</v>
      </c>
    </row>
    <row r="113" spans="1:2" x14ac:dyDescent="0.2">
      <c r="A113" s="16">
        <v>-3.7000000476837158E-2</v>
      </c>
      <c r="B113" s="16">
        <v>-9.4999998807907104E-2</v>
      </c>
    </row>
    <row r="114" spans="1:2" x14ac:dyDescent="0.2">
      <c r="A114" s="16">
        <v>0.15800000727176666</v>
      </c>
      <c r="B114" s="16">
        <v>6.8999998271465302E-2</v>
      </c>
    </row>
    <row r="115" spans="1:2" x14ac:dyDescent="0.2">
      <c r="A115" s="16">
        <v>-5.0999999046325684E-2</v>
      </c>
      <c r="B115" s="16">
        <v>-0.15800000727176666</v>
      </c>
    </row>
    <row r="116" spans="1:2" x14ac:dyDescent="0.2">
      <c r="A116" s="16">
        <v>0.10999999940395355</v>
      </c>
      <c r="B116" s="16">
        <v>4.6000000089406967E-2</v>
      </c>
    </row>
    <row r="117" spans="1:2" x14ac:dyDescent="0.2">
      <c r="A117" s="16">
        <v>0.66200000047683716</v>
      </c>
      <c r="B117" s="16">
        <v>-6.0000000521540642E-3</v>
      </c>
    </row>
    <row r="118" spans="1:2" x14ac:dyDescent="0.2">
      <c r="A118" s="16">
        <v>0.56300002336502075</v>
      </c>
      <c r="B118" s="16">
        <v>0.20000000298023224</v>
      </c>
    </row>
    <row r="119" spans="1:2" x14ac:dyDescent="0.2">
      <c r="A119" s="16">
        <v>0.29800000786781311</v>
      </c>
      <c r="B119" s="16">
        <v>0.22499999403953552</v>
      </c>
    </row>
    <row r="120" spans="1:2" x14ac:dyDescent="0.2">
      <c r="A120" s="16">
        <v>6.5999999642372131E-2</v>
      </c>
      <c r="B120" s="16">
        <v>0.10300000011920929</v>
      </c>
    </row>
    <row r="121" spans="1:2" x14ac:dyDescent="0.2">
      <c r="A121" s="16">
        <v>0.22699999809265137</v>
      </c>
      <c r="B121" s="16">
        <v>5.000000074505806E-2</v>
      </c>
    </row>
    <row r="122" spans="1:2" x14ac:dyDescent="0.2">
      <c r="A122" s="16">
        <v>0.45899999141693115</v>
      </c>
      <c r="B122" s="16">
        <v>3.2999999821186066E-2</v>
      </c>
    </row>
    <row r="123" spans="1:2" x14ac:dyDescent="0.2">
      <c r="A123" s="16">
        <v>0.65799999237060547</v>
      </c>
      <c r="B123" s="16">
        <v>0.50599998235702515</v>
      </c>
    </row>
    <row r="124" spans="1:2" x14ac:dyDescent="0.2">
      <c r="A124" s="16">
        <v>1.7000000923871994E-2</v>
      </c>
      <c r="B124" s="16">
        <v>2.4000000208616257E-2</v>
      </c>
    </row>
    <row r="125" spans="1:2" x14ac:dyDescent="0.2">
      <c r="A125" s="16">
        <v>0.11100000143051147</v>
      </c>
      <c r="B125" s="16">
        <v>-1.7999999225139618E-2</v>
      </c>
    </row>
    <row r="126" spans="1:2" x14ac:dyDescent="0.2">
      <c r="A126" s="16">
        <v>7.2999998927116394E-2</v>
      </c>
      <c r="B126" s="16">
        <v>0.12200000137090683</v>
      </c>
    </row>
    <row r="129" spans="1:2" x14ac:dyDescent="0.2">
      <c r="A129" s="8">
        <f>AVERAGE(A2:A126)</f>
        <v>0.16368000028282403</v>
      </c>
      <c r="B129" s="8">
        <f>AVERAGE(B2:B126)</f>
        <v>2.2719999263063072E-2</v>
      </c>
    </row>
    <row r="130" spans="1:2" x14ac:dyDescent="0.2">
      <c r="A130" s="8">
        <f>MEDIAN(A2:A126)</f>
        <v>0.1080000028014183</v>
      </c>
      <c r="B130" s="8">
        <f>MEDIAN(B2:B126)</f>
        <v>-2.0000000949949026E-3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4864-04FB-454A-A7EA-B724A9D275B4}">
  <dimension ref="A1:B1148"/>
  <sheetViews>
    <sheetView workbookViewId="0">
      <selection sqref="A1:B1048576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2.2670399397611618E-2</v>
      </c>
      <c r="B2" s="2">
        <v>-7.744300365447998E-2</v>
      </c>
    </row>
    <row r="3" spans="1:2" x14ac:dyDescent="0.2">
      <c r="A3" s="2">
        <v>-4.2637297883629799E-3</v>
      </c>
      <c r="B3" s="2">
        <v>6.8078503012657166E-2</v>
      </c>
    </row>
    <row r="4" spans="1:2" x14ac:dyDescent="0.2">
      <c r="A4" s="2">
        <v>0.18628999590873718</v>
      </c>
      <c r="B4" s="2">
        <v>3.3798500895500183E-2</v>
      </c>
    </row>
    <row r="5" spans="1:2" x14ac:dyDescent="0.2">
      <c r="A5" s="2">
        <v>0.25663098692893982</v>
      </c>
      <c r="B5" s="2">
        <v>3.2451000064611435E-2</v>
      </c>
    </row>
    <row r="6" spans="1:2" x14ac:dyDescent="0.2">
      <c r="A6" s="2">
        <v>8.002530038356781E-2</v>
      </c>
      <c r="B6" s="2">
        <v>-5.9522401541471481E-2</v>
      </c>
    </row>
    <row r="7" spans="1:2" x14ac:dyDescent="0.2">
      <c r="A7" s="2">
        <v>-6.2654398381710052E-2</v>
      </c>
      <c r="B7" s="2">
        <v>0.16201500594615936</v>
      </c>
    </row>
    <row r="8" spans="1:2" x14ac:dyDescent="0.2">
      <c r="A8" s="2">
        <v>7.1111701428890228E-2</v>
      </c>
      <c r="B8" s="2">
        <v>9.6270099282264709E-2</v>
      </c>
    </row>
    <row r="9" spans="1:2" x14ac:dyDescent="0.2">
      <c r="A9" s="2">
        <v>2.9568299651145935E-2</v>
      </c>
      <c r="B9" s="2">
        <v>0.11010699719190598</v>
      </c>
    </row>
    <row r="10" spans="1:2" x14ac:dyDescent="0.2">
      <c r="A10" s="2">
        <v>-3.7294600158929825E-2</v>
      </c>
      <c r="B10" s="2">
        <v>-4.9556098878383636E-2</v>
      </c>
    </row>
    <row r="11" spans="1:2" x14ac:dyDescent="0.2">
      <c r="A11" s="2">
        <v>-9.4239497557282448E-3</v>
      </c>
      <c r="B11" s="2">
        <v>9.6923798322677612E-2</v>
      </c>
    </row>
    <row r="12" spans="1:2" x14ac:dyDescent="0.2">
      <c r="A12" s="2">
        <v>5.334249883890152E-2</v>
      </c>
      <c r="B12" s="2">
        <v>0.20934000611305237</v>
      </c>
    </row>
    <row r="13" spans="1:2" x14ac:dyDescent="0.2">
      <c r="A13" s="2">
        <v>-4.5927200466394424E-2</v>
      </c>
      <c r="B13" s="2">
        <v>-0.14586499333381653</v>
      </c>
    </row>
    <row r="14" spans="1:2" x14ac:dyDescent="0.2">
      <c r="A14" s="2">
        <v>-6.9368697702884674E-2</v>
      </c>
      <c r="B14" s="2">
        <v>0.6564520001411438</v>
      </c>
    </row>
    <row r="15" spans="1:2" x14ac:dyDescent="0.2">
      <c r="A15" s="2">
        <v>0.53427797555923462</v>
      </c>
      <c r="B15" s="2">
        <v>-4.3668400496244431E-2</v>
      </c>
    </row>
    <row r="16" spans="1:2" x14ac:dyDescent="0.2">
      <c r="A16" s="2">
        <v>-6.9863297045230865E-2</v>
      </c>
      <c r="B16" s="2">
        <v>0.64203399419784546</v>
      </c>
    </row>
    <row r="17" spans="1:2" x14ac:dyDescent="0.2">
      <c r="A17" s="2">
        <v>-7.667040079832077E-2</v>
      </c>
      <c r="B17" s="2">
        <v>-0.1528639942407608</v>
      </c>
    </row>
    <row r="18" spans="1:2" x14ac:dyDescent="0.2">
      <c r="A18" s="2">
        <v>-9.9667400121688843E-2</v>
      </c>
      <c r="B18" s="2">
        <v>-0.23516200482845306</v>
      </c>
    </row>
    <row r="19" spans="1:2" x14ac:dyDescent="0.2">
      <c r="A19" s="2">
        <v>-3.2686199992895126E-2</v>
      </c>
      <c r="B19" s="2">
        <v>-9.2753298580646515E-2</v>
      </c>
    </row>
    <row r="20" spans="1:2" x14ac:dyDescent="0.2">
      <c r="A20" s="2">
        <v>-4.115850105881691E-2</v>
      </c>
      <c r="B20" s="2">
        <v>-0.15054400265216827</v>
      </c>
    </row>
    <row r="21" spans="1:2" x14ac:dyDescent="0.2">
      <c r="A21" s="2">
        <v>0.1800830066204071</v>
      </c>
      <c r="B21" s="2">
        <v>8.3564601838588715E-2</v>
      </c>
    </row>
    <row r="22" spans="1:2" x14ac:dyDescent="0.2">
      <c r="A22" s="2">
        <v>3.8950998336076736E-2</v>
      </c>
      <c r="B22" s="2">
        <v>5.0045900046825409E-2</v>
      </c>
    </row>
    <row r="23" spans="1:2" x14ac:dyDescent="0.2">
      <c r="A23" s="2">
        <v>0.63762897253036499</v>
      </c>
      <c r="B23" s="2">
        <v>0.37550699710845947</v>
      </c>
    </row>
    <row r="24" spans="1:2" x14ac:dyDescent="0.2">
      <c r="A24" s="2">
        <v>-2.3106100037693977E-2</v>
      </c>
      <c r="B24" s="2">
        <v>-2.5165400002151728E-3</v>
      </c>
    </row>
    <row r="25" spans="1:2" x14ac:dyDescent="0.2">
      <c r="A25" s="2">
        <v>-8.0530501902103424E-2</v>
      </c>
      <c r="B25" s="2">
        <v>-0.11430999636650085</v>
      </c>
    </row>
    <row r="26" spans="1:2" x14ac:dyDescent="0.2">
      <c r="A26" s="2">
        <v>-1.961199939250946E-2</v>
      </c>
      <c r="B26" s="2">
        <v>-1.4344699680805206E-2</v>
      </c>
    </row>
    <row r="27" spans="1:2" x14ac:dyDescent="0.2">
      <c r="A27" s="2">
        <v>6.4209602773189545E-2</v>
      </c>
      <c r="B27" s="2">
        <v>4.2550601065158844E-2</v>
      </c>
    </row>
    <row r="28" spans="1:2" x14ac:dyDescent="0.2">
      <c r="A28" s="2">
        <v>0.57779800891876221</v>
      </c>
      <c r="B28" s="2">
        <v>0.46556198596954346</v>
      </c>
    </row>
    <row r="29" spans="1:2" x14ac:dyDescent="0.2">
      <c r="A29" s="2">
        <v>2.0215399563312531E-3</v>
      </c>
      <c r="B29" s="2">
        <v>-0.17178800702095032</v>
      </c>
    </row>
    <row r="30" spans="1:2" x14ac:dyDescent="0.2">
      <c r="A30" s="2">
        <v>8.7422497570514679E-2</v>
      </c>
      <c r="B30" s="2">
        <v>-2.8305599465966225E-2</v>
      </c>
    </row>
    <row r="31" spans="1:2" x14ac:dyDescent="0.2">
      <c r="A31" s="2">
        <v>-4.1995801031589508E-2</v>
      </c>
      <c r="B31" s="2">
        <v>-0.10715600103139877</v>
      </c>
    </row>
    <row r="32" spans="1:2" x14ac:dyDescent="0.2">
      <c r="A32" s="2">
        <v>1.6603400930762291E-2</v>
      </c>
      <c r="B32" s="2">
        <v>-7.0010900497436523E-2</v>
      </c>
    </row>
    <row r="33" spans="1:2" x14ac:dyDescent="0.2">
      <c r="A33" s="2">
        <v>3.4557800740003586E-2</v>
      </c>
      <c r="B33" s="2">
        <v>0.10704900324344635</v>
      </c>
    </row>
    <row r="34" spans="1:2" x14ac:dyDescent="0.2">
      <c r="A34" s="2">
        <v>1.556679978966713E-2</v>
      </c>
      <c r="B34" s="2">
        <v>2.5776900351047516E-2</v>
      </c>
    </row>
    <row r="35" spans="1:2" x14ac:dyDescent="0.2">
      <c r="A35" s="2">
        <v>4.0140599012374878E-2</v>
      </c>
      <c r="B35" s="2">
        <v>-9.293229877948761E-2</v>
      </c>
    </row>
    <row r="36" spans="1:2" x14ac:dyDescent="0.2">
      <c r="A36" s="2">
        <v>-6.2463298439979553E-2</v>
      </c>
      <c r="B36" s="2">
        <v>-4.1608098894357681E-2</v>
      </c>
    </row>
    <row r="37" spans="1:2" x14ac:dyDescent="0.2">
      <c r="A37" s="2">
        <v>9.7984999418258667E-2</v>
      </c>
      <c r="B37" s="2">
        <v>-8.008740097284317E-2</v>
      </c>
    </row>
    <row r="38" spans="1:2" x14ac:dyDescent="0.2">
      <c r="A38" s="2">
        <v>-3.0572300776839256E-2</v>
      </c>
      <c r="B38" s="2">
        <v>-6.3905000686645508E-2</v>
      </c>
    </row>
    <row r="39" spans="1:2" x14ac:dyDescent="0.2">
      <c r="A39" s="2">
        <v>0.22032000124454498</v>
      </c>
      <c r="B39" s="2">
        <v>-6.9657699204981327E-3</v>
      </c>
    </row>
    <row r="40" spans="1:2" x14ac:dyDescent="0.2">
      <c r="A40" s="2">
        <v>-0.10095600038766861</v>
      </c>
      <c r="B40" s="2">
        <v>-0.1397009938955307</v>
      </c>
    </row>
    <row r="41" spans="1:2" x14ac:dyDescent="0.2">
      <c r="A41" s="2">
        <v>6.8402998149394989E-3</v>
      </c>
      <c r="B41" s="2">
        <v>5.5049799382686615E-2</v>
      </c>
    </row>
    <row r="42" spans="1:2" x14ac:dyDescent="0.2">
      <c r="A42" s="2">
        <v>-0.11506599932909012</v>
      </c>
      <c r="B42" s="2">
        <v>-8.9173898100852966E-2</v>
      </c>
    </row>
    <row r="43" spans="1:2" x14ac:dyDescent="0.2">
      <c r="A43" s="2">
        <v>-1.189040020108223E-2</v>
      </c>
      <c r="B43" s="2">
        <v>-1.309529971331358E-2</v>
      </c>
    </row>
    <row r="44" spans="1:2" x14ac:dyDescent="0.2">
      <c r="A44" s="2">
        <v>0.45260000228881836</v>
      </c>
      <c r="B44" s="2">
        <v>6.4119800925254822E-2</v>
      </c>
    </row>
    <row r="45" spans="1:2" x14ac:dyDescent="0.2">
      <c r="A45" s="2">
        <v>-2.9673399403691292E-2</v>
      </c>
      <c r="B45" s="2">
        <v>-8.9489102363586426E-2</v>
      </c>
    </row>
    <row r="46" spans="1:2" x14ac:dyDescent="0.2">
      <c r="A46" s="2">
        <v>2.4052800145000219E-3</v>
      </c>
      <c r="B46" s="2">
        <v>2.9051799327135086E-2</v>
      </c>
    </row>
    <row r="47" spans="1:2" x14ac:dyDescent="0.2">
      <c r="A47" s="2">
        <v>-2.6696400716900826E-2</v>
      </c>
      <c r="B47" s="2">
        <v>-1.4088399708271027E-2</v>
      </c>
    </row>
    <row r="48" spans="1:2" x14ac:dyDescent="0.2">
      <c r="A48" s="2">
        <v>0.18364599347114563</v>
      </c>
      <c r="B48" s="2">
        <v>0.15854799747467041</v>
      </c>
    </row>
    <row r="49" spans="1:2" x14ac:dyDescent="0.2">
      <c r="A49" s="2">
        <v>9.3044497072696686E-2</v>
      </c>
      <c r="B49" s="2">
        <v>-6.0789100825786591E-2</v>
      </c>
    </row>
    <row r="50" spans="1:2" x14ac:dyDescent="0.2">
      <c r="A50" s="2">
        <v>0.35001599788665771</v>
      </c>
      <c r="B50" s="2">
        <v>0.14108799397945404</v>
      </c>
    </row>
    <row r="51" spans="1:2" x14ac:dyDescent="0.2">
      <c r="A51" s="2">
        <v>0.28369998931884766</v>
      </c>
      <c r="B51" s="2">
        <v>6.399419903755188E-2</v>
      </c>
    </row>
    <row r="52" spans="1:2" x14ac:dyDescent="0.2">
      <c r="A52" s="2">
        <v>-4.1092600673437119E-2</v>
      </c>
      <c r="B52" s="2">
        <v>-0.17045199871063232</v>
      </c>
    </row>
    <row r="53" spans="1:2" x14ac:dyDescent="0.2">
      <c r="A53" s="2">
        <v>-5.4931599879637361E-4</v>
      </c>
      <c r="B53" s="2">
        <v>-5.5296598002314568E-3</v>
      </c>
    </row>
    <row r="54" spans="1:2" x14ac:dyDescent="0.2">
      <c r="A54" s="2">
        <v>-1.8792500719428062E-2</v>
      </c>
      <c r="B54" s="2">
        <v>0.11342299729585648</v>
      </c>
    </row>
    <row r="55" spans="1:2" x14ac:dyDescent="0.2">
      <c r="A55" s="2">
        <v>-4.5608099550008774E-2</v>
      </c>
      <c r="B55" s="2">
        <v>-3.5631999373435974E-2</v>
      </c>
    </row>
    <row r="56" spans="1:2" x14ac:dyDescent="0.2">
      <c r="A56" s="2">
        <v>-8.1910498440265656E-2</v>
      </c>
      <c r="B56" s="2">
        <v>-8.7138600647449493E-2</v>
      </c>
    </row>
    <row r="57" spans="1:2" x14ac:dyDescent="0.2">
      <c r="A57" s="2">
        <v>0.58192902803421021</v>
      </c>
      <c r="B57" s="2">
        <v>0.67434602975845337</v>
      </c>
    </row>
    <row r="58" spans="1:2" x14ac:dyDescent="0.2">
      <c r="A58" s="2">
        <v>-9.8554296419024467E-3</v>
      </c>
      <c r="B58" s="2">
        <v>-1.6653500497341156E-2</v>
      </c>
    </row>
    <row r="59" spans="1:2" x14ac:dyDescent="0.2">
      <c r="A59" s="2">
        <v>0.49418100714683533</v>
      </c>
      <c r="B59" s="2">
        <v>0.17969599366188049</v>
      </c>
    </row>
    <row r="60" spans="1:2" x14ac:dyDescent="0.2">
      <c r="A60" s="2">
        <v>0.16745199263095856</v>
      </c>
      <c r="B60" s="2">
        <v>6.8754598498344421E-2</v>
      </c>
    </row>
    <row r="61" spans="1:2" x14ac:dyDescent="0.2">
      <c r="A61" s="2">
        <v>6.875070184469223E-2</v>
      </c>
      <c r="B61" s="2">
        <v>-4.0070701390504837E-2</v>
      </c>
    </row>
    <row r="62" spans="1:2" x14ac:dyDescent="0.2">
      <c r="A62" s="2">
        <v>0.19320300221443176</v>
      </c>
      <c r="B62" s="2">
        <v>0.29601499438285828</v>
      </c>
    </row>
    <row r="63" spans="1:2" x14ac:dyDescent="0.2">
      <c r="A63" s="2">
        <v>3.7494499236345291E-2</v>
      </c>
      <c r="B63" s="2">
        <v>-1.7422400414943695E-2</v>
      </c>
    </row>
    <row r="64" spans="1:2" x14ac:dyDescent="0.2">
      <c r="A64" s="2">
        <v>3.8976401090621948E-2</v>
      </c>
      <c r="B64" s="2">
        <v>-9.3601800501346588E-2</v>
      </c>
    </row>
    <row r="65" spans="1:2" x14ac:dyDescent="0.2">
      <c r="A65" s="2">
        <v>-3.8249198347330093E-2</v>
      </c>
      <c r="B65" s="2">
        <v>-9.8856799304485321E-2</v>
      </c>
    </row>
    <row r="66" spans="1:2" x14ac:dyDescent="0.2">
      <c r="A66" s="2">
        <v>0.21833699941635132</v>
      </c>
      <c r="B66" s="2">
        <v>0.20601999759674072</v>
      </c>
    </row>
    <row r="67" spans="1:2" x14ac:dyDescent="0.2">
      <c r="A67" s="2">
        <v>-1.309760008007288E-2</v>
      </c>
      <c r="B67" s="2">
        <v>1.179799996316433E-2</v>
      </c>
    </row>
    <row r="68" spans="1:2" x14ac:dyDescent="0.2">
      <c r="A68" s="2">
        <v>-8.2788996398448944E-2</v>
      </c>
      <c r="B68" s="2">
        <v>-7.0531301200389862E-2</v>
      </c>
    </row>
    <row r="69" spans="1:2" x14ac:dyDescent="0.2">
      <c r="A69" s="2">
        <v>-2.4784799665212631E-2</v>
      </c>
      <c r="B69" s="2">
        <v>5.5010400712490082E-2</v>
      </c>
    </row>
    <row r="70" spans="1:2" x14ac:dyDescent="0.2">
      <c r="A70" s="2">
        <v>-5.2926700562238693E-2</v>
      </c>
      <c r="B70" s="2">
        <v>-0.1048860028386116</v>
      </c>
    </row>
    <row r="71" spans="1:2" x14ac:dyDescent="0.2">
      <c r="A71" s="2">
        <v>7.1115903556346893E-2</v>
      </c>
      <c r="B71" s="2">
        <v>0.16484500467777252</v>
      </c>
    </row>
    <row r="72" spans="1:2" x14ac:dyDescent="0.2">
      <c r="A72" s="2">
        <v>0.75510299205780029</v>
      </c>
      <c r="B72" s="2">
        <v>0.45051801204681396</v>
      </c>
    </row>
    <row r="73" spans="1:2" x14ac:dyDescent="0.2">
      <c r="A73" s="2">
        <v>-4.015820100903511E-3</v>
      </c>
      <c r="B73" s="2">
        <v>-7.5965501368045807E-2</v>
      </c>
    </row>
    <row r="74" spans="1:2" x14ac:dyDescent="0.2">
      <c r="A74" s="2">
        <v>0.15219299495220184</v>
      </c>
      <c r="B74" s="2">
        <v>0.15286999940872192</v>
      </c>
    </row>
    <row r="75" spans="1:2" x14ac:dyDescent="0.2">
      <c r="A75" s="2">
        <v>-7.8230597078800201E-2</v>
      </c>
      <c r="B75" s="2">
        <v>-0.15314799547195435</v>
      </c>
    </row>
    <row r="76" spans="1:2" x14ac:dyDescent="0.2">
      <c r="A76" s="2">
        <v>-1.7612000927329063E-2</v>
      </c>
      <c r="B76" s="2">
        <v>-3.5881198942661285E-2</v>
      </c>
    </row>
    <row r="77" spans="1:2" x14ac:dyDescent="0.2">
      <c r="A77" s="2">
        <v>0.11342799663543701</v>
      </c>
      <c r="B77" s="2">
        <v>5.0477698445320129E-2</v>
      </c>
    </row>
    <row r="78" spans="1:2" x14ac:dyDescent="0.2">
      <c r="A78" s="2">
        <v>-5.6676898151636124E-2</v>
      </c>
      <c r="B78" s="2">
        <v>-5.6364398449659348E-2</v>
      </c>
    </row>
    <row r="79" spans="1:2" x14ac:dyDescent="0.2">
      <c r="A79" s="2">
        <v>-3.5376898944377899E-2</v>
      </c>
      <c r="B79" s="2">
        <v>-7.9657295718789101E-3</v>
      </c>
    </row>
    <row r="80" spans="1:2" x14ac:dyDescent="0.2">
      <c r="A80" s="2">
        <v>1.7584899440407753E-2</v>
      </c>
      <c r="B80" s="2">
        <v>3.8924198597669601E-2</v>
      </c>
    </row>
    <row r="81" spans="1:2" x14ac:dyDescent="0.2">
      <c r="A81" s="2">
        <v>-1.4435799792408943E-2</v>
      </c>
      <c r="B81" s="2">
        <v>-0.14886200428009033</v>
      </c>
    </row>
    <row r="82" spans="1:2" x14ac:dyDescent="0.2">
      <c r="A82" s="2">
        <v>0.1253809928894043</v>
      </c>
      <c r="B82" s="2">
        <v>0.10397099703550339</v>
      </c>
    </row>
    <row r="83" spans="1:2" x14ac:dyDescent="0.2">
      <c r="A83" s="2">
        <v>0.39215099811553955</v>
      </c>
      <c r="B83" s="2">
        <v>-1.6955099999904633E-2</v>
      </c>
    </row>
    <row r="84" spans="1:2" x14ac:dyDescent="0.2">
      <c r="A84" s="2">
        <v>-9.0321697294712067E-2</v>
      </c>
      <c r="B84" s="2">
        <v>-0.13112799823284149</v>
      </c>
    </row>
    <row r="85" spans="1:2" x14ac:dyDescent="0.2">
      <c r="A85" s="2">
        <v>0.10881099849939346</v>
      </c>
      <c r="B85" s="2">
        <v>7.8452497720718384E-2</v>
      </c>
    </row>
    <row r="86" spans="1:2" x14ac:dyDescent="0.2">
      <c r="A86" s="2">
        <v>-4.2998600751161575E-2</v>
      </c>
      <c r="B86" s="2">
        <v>1.780259981751442E-2</v>
      </c>
    </row>
    <row r="87" spans="1:2" x14ac:dyDescent="0.2">
      <c r="A87" s="2">
        <v>0.21983799338340759</v>
      </c>
      <c r="B87" s="2">
        <v>5.8228999376296997E-2</v>
      </c>
    </row>
    <row r="88" spans="1:2" x14ac:dyDescent="0.2">
      <c r="A88" s="2">
        <v>-8.4282301366329193E-2</v>
      </c>
      <c r="B88" s="2">
        <v>-9.3455798923969269E-2</v>
      </c>
    </row>
    <row r="89" spans="1:2" x14ac:dyDescent="0.2">
      <c r="A89" s="2">
        <v>-0.12046200037002563</v>
      </c>
      <c r="B89" s="2">
        <v>-0.18968899548053741</v>
      </c>
    </row>
    <row r="90" spans="1:2" x14ac:dyDescent="0.2">
      <c r="A90" s="2">
        <v>0.19952300190925598</v>
      </c>
      <c r="B90" s="2">
        <v>9.1769300401210785E-2</v>
      </c>
    </row>
    <row r="91" spans="1:2" x14ac:dyDescent="0.2">
      <c r="A91" s="2">
        <v>-6.5356597304344177E-2</v>
      </c>
      <c r="B91" s="2">
        <v>-0.13056099414825439</v>
      </c>
    </row>
    <row r="92" spans="1:2" x14ac:dyDescent="0.2">
      <c r="A92" s="2">
        <v>1.8351199105381966E-2</v>
      </c>
      <c r="B92" s="2">
        <v>5.743899941444397E-2</v>
      </c>
    </row>
    <row r="93" spans="1:2" x14ac:dyDescent="0.2">
      <c r="A93" s="2">
        <v>6.2447101809084415E-3</v>
      </c>
      <c r="B93" s="2">
        <v>-1.7706900835037231E-2</v>
      </c>
    </row>
    <row r="94" spans="1:2" x14ac:dyDescent="0.2">
      <c r="A94" s="2">
        <v>8.448830246925354E-2</v>
      </c>
      <c r="B94" s="2">
        <v>3.7733200937509537E-2</v>
      </c>
    </row>
    <row r="95" spans="1:2" x14ac:dyDescent="0.2">
      <c r="A95" s="2">
        <v>-2.1548900753259659E-2</v>
      </c>
      <c r="B95" s="2">
        <v>6.0271099209785461E-2</v>
      </c>
    </row>
    <row r="96" spans="1:2" x14ac:dyDescent="0.2">
      <c r="A96" s="2">
        <v>-8.8848896324634552E-2</v>
      </c>
      <c r="B96" s="2">
        <v>-5.5168401449918747E-2</v>
      </c>
    </row>
    <row r="97" spans="1:2" x14ac:dyDescent="0.2">
      <c r="A97" s="2">
        <v>-7.9217597842216492E-2</v>
      </c>
      <c r="B97" s="2">
        <v>-0.10275000333786011</v>
      </c>
    </row>
    <row r="98" spans="1:2" x14ac:dyDescent="0.2">
      <c r="A98" s="2">
        <v>-3.2144200056791306E-2</v>
      </c>
      <c r="B98" s="2">
        <v>-8.848319947719574E-2</v>
      </c>
    </row>
    <row r="99" spans="1:2" x14ac:dyDescent="0.2">
      <c r="A99" s="2">
        <v>-4.04960997402668E-2</v>
      </c>
      <c r="B99" s="2">
        <v>-4.8760399222373962E-2</v>
      </c>
    </row>
    <row r="100" spans="1:2" x14ac:dyDescent="0.2">
      <c r="A100" s="2">
        <v>5.4931599879637361E-4</v>
      </c>
      <c r="B100" s="2">
        <v>-0.12421000003814697</v>
      </c>
    </row>
    <row r="101" spans="1:2" x14ac:dyDescent="0.2">
      <c r="A101" s="2">
        <v>0.70254099369049072</v>
      </c>
      <c r="B101" s="2">
        <v>0.51146501302719116</v>
      </c>
    </row>
    <row r="102" spans="1:2" x14ac:dyDescent="0.2">
      <c r="A102" s="2">
        <v>-4.137749969959259E-2</v>
      </c>
      <c r="B102" s="2">
        <v>-0.13913300633430481</v>
      </c>
    </row>
    <row r="103" spans="1:2" x14ac:dyDescent="0.2">
      <c r="A103" s="2">
        <v>-3.9662599563598633E-2</v>
      </c>
      <c r="B103" s="2">
        <v>-7.9524300992488861E-2</v>
      </c>
    </row>
    <row r="104" spans="1:2" x14ac:dyDescent="0.2">
      <c r="A104" s="2">
        <v>-3.0887599568814039E-3</v>
      </c>
      <c r="B104" s="2">
        <v>1.1771999998018146E-3</v>
      </c>
    </row>
    <row r="105" spans="1:2" x14ac:dyDescent="0.2">
      <c r="A105" s="2">
        <v>0.22569899260997772</v>
      </c>
      <c r="B105" s="2">
        <v>2.3256199434399605E-2</v>
      </c>
    </row>
    <row r="106" spans="1:2" x14ac:dyDescent="0.2">
      <c r="A106" s="2">
        <v>4.4233299791812897E-2</v>
      </c>
      <c r="B106" s="2">
        <v>1.7948899418115616E-2</v>
      </c>
    </row>
    <row r="107" spans="1:2" x14ac:dyDescent="0.2">
      <c r="A107" s="2">
        <v>-2.139819972217083E-2</v>
      </c>
      <c r="B107" s="2">
        <v>-9.8175697028636932E-2</v>
      </c>
    </row>
    <row r="108" spans="1:2" x14ac:dyDescent="0.2">
      <c r="A108" s="2">
        <v>5.8402698487043381E-3</v>
      </c>
      <c r="B108" s="2">
        <v>1.8583700060844421E-2</v>
      </c>
    </row>
    <row r="109" spans="1:2" x14ac:dyDescent="0.2">
      <c r="A109" s="2">
        <v>6.0963500291109085E-2</v>
      </c>
      <c r="B109" s="2">
        <v>0.2229360044002533</v>
      </c>
    </row>
    <row r="110" spans="1:2" x14ac:dyDescent="0.2">
      <c r="A110" s="2">
        <v>0.19094400107860565</v>
      </c>
      <c r="B110" s="2">
        <v>0.18697699904441833</v>
      </c>
    </row>
    <row r="111" spans="1:2" x14ac:dyDescent="0.2">
      <c r="A111" s="2">
        <v>-9.0920701622962952E-2</v>
      </c>
      <c r="B111" s="2">
        <v>-0.1589059978723526</v>
      </c>
    </row>
    <row r="112" spans="1:2" x14ac:dyDescent="0.2">
      <c r="A112" s="2">
        <v>-7.7367899939417839E-3</v>
      </c>
      <c r="B112" s="2">
        <v>-7.0250600576400757E-2</v>
      </c>
    </row>
    <row r="113" spans="1:2" x14ac:dyDescent="0.2">
      <c r="A113" s="2">
        <v>0.15228299796581268</v>
      </c>
      <c r="B113" s="2">
        <v>9.9793799221515656E-2</v>
      </c>
    </row>
    <row r="114" spans="1:2" x14ac:dyDescent="0.2">
      <c r="A114" s="2">
        <v>0.49075698852539062</v>
      </c>
      <c r="B114" s="2">
        <v>0.22443599998950958</v>
      </c>
    </row>
    <row r="115" spans="1:2" x14ac:dyDescent="0.2">
      <c r="A115" s="2">
        <v>9.4939596951007843E-2</v>
      </c>
      <c r="B115" s="2">
        <v>1.9595600664615631E-2</v>
      </c>
    </row>
    <row r="116" spans="1:2" x14ac:dyDescent="0.2">
      <c r="A116" s="2">
        <v>2.324800007045269E-2</v>
      </c>
      <c r="B116" s="2">
        <v>-2.4564100429415703E-2</v>
      </c>
    </row>
    <row r="117" spans="1:2" x14ac:dyDescent="0.2">
      <c r="A117" s="2">
        <v>-3.3803198486566544E-2</v>
      </c>
      <c r="B117" s="2">
        <v>-0.13569599390029907</v>
      </c>
    </row>
    <row r="118" spans="1:2" x14ac:dyDescent="0.2">
      <c r="A118" s="2">
        <v>4.3429099023342133E-2</v>
      </c>
      <c r="B118" s="2">
        <v>3.9181499741971493E-3</v>
      </c>
    </row>
    <row r="119" spans="1:2" x14ac:dyDescent="0.2">
      <c r="A119" s="2">
        <v>-1.9965900108218193E-2</v>
      </c>
      <c r="B119" s="2">
        <v>-0.12229300290346146</v>
      </c>
    </row>
    <row r="120" spans="1:2" x14ac:dyDescent="0.2">
      <c r="A120" s="2">
        <v>0.30598399043083191</v>
      </c>
      <c r="B120" s="2">
        <v>0.25285598635673523</v>
      </c>
    </row>
    <row r="121" spans="1:2" x14ac:dyDescent="0.2">
      <c r="A121" s="2">
        <v>0.17810900509357452</v>
      </c>
      <c r="B121" s="2">
        <v>0.11252299696207047</v>
      </c>
    </row>
    <row r="122" spans="1:2" x14ac:dyDescent="0.2">
      <c r="A122" s="2">
        <v>-5.3337600082159042E-2</v>
      </c>
      <c r="B122" s="2">
        <v>-6.9168202579021454E-2</v>
      </c>
    </row>
    <row r="123" spans="1:2" x14ac:dyDescent="0.2">
      <c r="A123" s="2">
        <v>0.11277499794960022</v>
      </c>
      <c r="B123" s="2">
        <v>-7.9196497797966003E-2</v>
      </c>
    </row>
    <row r="124" spans="1:2" x14ac:dyDescent="0.2">
      <c r="A124" s="2">
        <v>6.3535198569297791E-3</v>
      </c>
      <c r="B124" s="2">
        <v>4.7897599637508392E-2</v>
      </c>
    </row>
    <row r="125" spans="1:2" x14ac:dyDescent="0.2">
      <c r="A125" s="2">
        <v>9.9620101973414421E-3</v>
      </c>
      <c r="B125" s="2">
        <v>9.9905498325824738E-2</v>
      </c>
    </row>
    <row r="126" spans="1:2" x14ac:dyDescent="0.2">
      <c r="A126" s="2">
        <v>0.13714599609375</v>
      </c>
      <c r="B126" s="2">
        <v>9.1569200158119202E-2</v>
      </c>
    </row>
    <row r="127" spans="1:2" x14ac:dyDescent="0.2">
      <c r="A127" s="2">
        <v>-5.1449600607156754E-2</v>
      </c>
      <c r="B127" s="2">
        <v>-5.7834099978208542E-2</v>
      </c>
    </row>
    <row r="128" spans="1:2" x14ac:dyDescent="0.2">
      <c r="A128" s="2">
        <v>4.574890062212944E-2</v>
      </c>
      <c r="B128" s="2">
        <v>-3.9344001561403275E-2</v>
      </c>
    </row>
    <row r="129" spans="1:2" x14ac:dyDescent="0.2">
      <c r="A129" s="2">
        <v>4.4674400240182877E-2</v>
      </c>
      <c r="B129" s="2">
        <v>-4.6040099114179611E-2</v>
      </c>
    </row>
    <row r="130" spans="1:2" x14ac:dyDescent="0.2">
      <c r="A130" s="2">
        <v>-9.3944400548934937E-2</v>
      </c>
      <c r="B130" s="2">
        <v>-0.1215749979019165</v>
      </c>
    </row>
    <row r="131" spans="1:2" x14ac:dyDescent="0.2">
      <c r="A131" s="2">
        <v>-5.2827298641204834E-2</v>
      </c>
      <c r="B131" s="2">
        <v>-4.3953798711299896E-2</v>
      </c>
    </row>
    <row r="132" spans="1:2" x14ac:dyDescent="0.2">
      <c r="A132" s="2">
        <v>0.14466899633407593</v>
      </c>
      <c r="B132" s="2">
        <v>0.17485000193119049</v>
      </c>
    </row>
    <row r="133" spans="1:2" x14ac:dyDescent="0.2">
      <c r="A133" s="2">
        <v>-2.8563400730490685E-2</v>
      </c>
      <c r="B133" s="2">
        <v>-8.1974603235721588E-2</v>
      </c>
    </row>
    <row r="134" spans="1:2" x14ac:dyDescent="0.2">
      <c r="A134" s="2">
        <v>-4.9029100686311722E-2</v>
      </c>
      <c r="B134" s="2">
        <v>-9.9990703165531158E-2</v>
      </c>
    </row>
    <row r="135" spans="1:2" x14ac:dyDescent="0.2">
      <c r="A135" s="2">
        <v>-3.5521399229764938E-2</v>
      </c>
      <c r="B135" s="2">
        <v>2.8847400099039078E-2</v>
      </c>
    </row>
    <row r="136" spans="1:2" x14ac:dyDescent="0.2">
      <c r="A136" s="2">
        <v>-4.4586401432752609E-2</v>
      </c>
      <c r="B136" s="2">
        <v>-9.0942099690437317E-2</v>
      </c>
    </row>
    <row r="137" spans="1:2" x14ac:dyDescent="0.2">
      <c r="A137" s="2">
        <v>-8.6356103420257568E-2</v>
      </c>
      <c r="B137" s="2">
        <v>-0.11478900164365768</v>
      </c>
    </row>
    <row r="138" spans="1:2" x14ac:dyDescent="0.2">
      <c r="A138" s="2">
        <v>0.49027299880981445</v>
      </c>
      <c r="B138" s="2">
        <v>0.12517499923706055</v>
      </c>
    </row>
    <row r="139" spans="1:2" x14ac:dyDescent="0.2">
      <c r="A139" s="2">
        <v>7.1824900805950165E-2</v>
      </c>
      <c r="B139" s="2">
        <v>4.4510699808597565E-2</v>
      </c>
    </row>
    <row r="140" spans="1:2" x14ac:dyDescent="0.2">
      <c r="A140" s="2">
        <v>-7.0314198732376099E-2</v>
      </c>
      <c r="B140" s="2">
        <v>-7.0205599069595337E-2</v>
      </c>
    </row>
    <row r="141" spans="1:2" x14ac:dyDescent="0.2">
      <c r="A141" s="2">
        <v>6.4757699146866798E-3</v>
      </c>
      <c r="B141" s="2">
        <v>-6.1427600681781769E-2</v>
      </c>
    </row>
    <row r="142" spans="1:2" x14ac:dyDescent="0.2">
      <c r="A142" s="2">
        <v>-5.5192098952829838E-3</v>
      </c>
      <c r="B142" s="2">
        <v>-6.6711001098155975E-2</v>
      </c>
    </row>
    <row r="143" spans="1:2" x14ac:dyDescent="0.2">
      <c r="A143" s="2">
        <v>-9.4110600650310516E-2</v>
      </c>
      <c r="B143" s="2">
        <v>-9.1501399874687195E-2</v>
      </c>
    </row>
    <row r="144" spans="1:2" x14ac:dyDescent="0.2">
      <c r="A144" s="2">
        <v>-3.7103999406099319E-2</v>
      </c>
      <c r="B144" s="2">
        <v>-0.10796300321817398</v>
      </c>
    </row>
    <row r="145" spans="1:2" x14ac:dyDescent="0.2">
      <c r="A145" s="2">
        <v>0.29354599118232727</v>
      </c>
      <c r="B145" s="2">
        <v>0.18719600141048431</v>
      </c>
    </row>
    <row r="146" spans="1:2" x14ac:dyDescent="0.2">
      <c r="A146" s="2">
        <v>-4.1257299482822418E-2</v>
      </c>
      <c r="B146" s="2">
        <v>1.7832700163125992E-2</v>
      </c>
    </row>
    <row r="147" spans="1:2" x14ac:dyDescent="0.2">
      <c r="A147" s="2">
        <v>4.3925300240516663E-2</v>
      </c>
      <c r="B147" s="2">
        <v>-1.996220089495182E-2</v>
      </c>
    </row>
    <row r="148" spans="1:2" x14ac:dyDescent="0.2">
      <c r="A148" s="2">
        <v>8.2320302724838257E-2</v>
      </c>
      <c r="B148" s="2">
        <v>0.23010300099849701</v>
      </c>
    </row>
    <row r="149" spans="1:2" x14ac:dyDescent="0.2">
      <c r="A149" s="2">
        <v>-2.1496899425983429E-2</v>
      </c>
      <c r="B149" s="2">
        <v>-0.11686000227928162</v>
      </c>
    </row>
    <row r="150" spans="1:2" x14ac:dyDescent="0.2">
      <c r="A150" s="2">
        <v>-9.21005979180336E-2</v>
      </c>
      <c r="B150" s="2">
        <v>-0.16603800654411316</v>
      </c>
    </row>
    <row r="151" spans="1:2" x14ac:dyDescent="0.2">
      <c r="A151" s="2">
        <v>3.0373899266123772E-2</v>
      </c>
      <c r="B151" s="2">
        <v>-3.4373600035905838E-2</v>
      </c>
    </row>
    <row r="152" spans="1:2" x14ac:dyDescent="0.2">
      <c r="A152" s="2">
        <v>2.2038999944925308E-2</v>
      </c>
      <c r="B152" s="2">
        <v>-0.21997499465942383</v>
      </c>
    </row>
    <row r="153" spans="1:2" x14ac:dyDescent="0.2">
      <c r="A153" s="2">
        <v>-1.7002400010824203E-2</v>
      </c>
      <c r="B153" s="2">
        <v>-0.16441400349140167</v>
      </c>
    </row>
    <row r="154" spans="1:2" x14ac:dyDescent="0.2">
      <c r="A154" s="2">
        <v>3.8191899657249451E-2</v>
      </c>
      <c r="B154" s="2">
        <v>1.1571800336241722E-2</v>
      </c>
    </row>
    <row r="155" spans="1:2" x14ac:dyDescent="0.2">
      <c r="A155" s="2">
        <v>0.11355499923229218</v>
      </c>
      <c r="B155" s="2">
        <v>0.18671299517154694</v>
      </c>
    </row>
    <row r="156" spans="1:2" x14ac:dyDescent="0.2">
      <c r="A156" s="2">
        <v>0.58090901374816895</v>
      </c>
      <c r="B156" s="2">
        <v>2.4517899379134178E-2</v>
      </c>
    </row>
    <row r="157" spans="1:2" x14ac:dyDescent="0.2">
      <c r="A157" s="2">
        <v>-7.1988798677921295E-2</v>
      </c>
      <c r="B157" s="2">
        <v>-0.14932599663734436</v>
      </c>
    </row>
    <row r="158" spans="1:2" x14ac:dyDescent="0.2">
      <c r="A158" s="2">
        <v>8.0876700580120087E-2</v>
      </c>
      <c r="B158" s="2">
        <v>0.12576499581336975</v>
      </c>
    </row>
    <row r="159" spans="1:2" x14ac:dyDescent="0.2">
      <c r="A159" s="2">
        <v>4.6372000128030777E-2</v>
      </c>
      <c r="B159" s="2">
        <v>-5.1778700202703476E-2</v>
      </c>
    </row>
    <row r="160" spans="1:2" x14ac:dyDescent="0.2">
      <c r="A160" s="2">
        <v>3.3327899873256683E-2</v>
      </c>
      <c r="B160" s="2">
        <v>0.24460199475288391</v>
      </c>
    </row>
    <row r="161" spans="1:2" x14ac:dyDescent="0.2">
      <c r="A161" s="2">
        <v>4.5436099171638489E-2</v>
      </c>
      <c r="B161" s="2">
        <v>0.11292800307273865</v>
      </c>
    </row>
    <row r="162" spans="1:2" x14ac:dyDescent="0.2">
      <c r="A162" s="2">
        <v>6.407570093870163E-2</v>
      </c>
      <c r="B162" s="2">
        <v>1.811619964428246E-3</v>
      </c>
    </row>
    <row r="163" spans="1:2" x14ac:dyDescent="0.2">
      <c r="A163" s="2">
        <v>-6.5736003220081329E-2</v>
      </c>
      <c r="B163" s="2">
        <v>-7.7660202980041504E-2</v>
      </c>
    </row>
    <row r="164" spans="1:2" x14ac:dyDescent="0.2">
      <c r="A164" s="2">
        <v>-8.3064600825309753E-2</v>
      </c>
      <c r="B164" s="2">
        <v>-8.8505901396274567E-2</v>
      </c>
    </row>
    <row r="165" spans="1:2" x14ac:dyDescent="0.2">
      <c r="A165" s="2">
        <v>1.1498100124299526E-2</v>
      </c>
      <c r="B165" s="2">
        <v>-5.9556301683187485E-2</v>
      </c>
    </row>
    <row r="166" spans="1:2" x14ac:dyDescent="0.2">
      <c r="A166" s="2">
        <v>-9.8232001066207886E-2</v>
      </c>
      <c r="B166" s="2">
        <v>-9.3189798295497894E-2</v>
      </c>
    </row>
    <row r="167" spans="1:2" x14ac:dyDescent="0.2">
      <c r="A167" s="2">
        <v>-1.2329099699854851E-2</v>
      </c>
      <c r="B167" s="2">
        <v>-1.599309965968132E-2</v>
      </c>
    </row>
    <row r="168" spans="1:2" x14ac:dyDescent="0.2">
      <c r="A168" s="2">
        <v>0.23086600005626678</v>
      </c>
      <c r="B168" s="2">
        <v>0.23702499270439148</v>
      </c>
    </row>
    <row r="169" spans="1:2" x14ac:dyDescent="0.2">
      <c r="A169" s="2">
        <v>0.46562400460243225</v>
      </c>
      <c r="B169" s="2">
        <v>0.36480998992919922</v>
      </c>
    </row>
    <row r="170" spans="1:2" x14ac:dyDescent="0.2">
      <c r="A170" s="2">
        <v>0.18862800300121307</v>
      </c>
      <c r="B170" s="2">
        <v>0.10635299980640411</v>
      </c>
    </row>
    <row r="171" spans="1:2" x14ac:dyDescent="0.2">
      <c r="A171" s="2">
        <v>0.77915298938751221</v>
      </c>
      <c r="B171" s="2">
        <v>0.34259301424026489</v>
      </c>
    </row>
    <row r="172" spans="1:2" x14ac:dyDescent="0.2">
      <c r="A172" s="2">
        <v>0.4578230082988739</v>
      </c>
      <c r="B172" s="2">
        <v>0.42727398872375488</v>
      </c>
    </row>
    <row r="173" spans="1:2" x14ac:dyDescent="0.2">
      <c r="A173" s="2">
        <v>0.15318700671195984</v>
      </c>
      <c r="B173" s="2">
        <v>-5.5493801832199097E-2</v>
      </c>
    </row>
    <row r="174" spans="1:2" x14ac:dyDescent="0.2">
      <c r="A174" s="2">
        <v>-5.1840100437402725E-2</v>
      </c>
      <c r="B174" s="2">
        <v>-7.4176996946334839E-2</v>
      </c>
    </row>
    <row r="175" spans="1:2" x14ac:dyDescent="0.2">
      <c r="A175" s="2">
        <v>-0.10756500065326691</v>
      </c>
      <c r="B175" s="2">
        <v>-0.15954199433326721</v>
      </c>
    </row>
    <row r="176" spans="1:2" x14ac:dyDescent="0.2">
      <c r="A176" s="2">
        <v>-4.7680001705884933E-2</v>
      </c>
      <c r="B176" s="2">
        <v>-4.9151200801134109E-2</v>
      </c>
    </row>
    <row r="177" spans="1:2" x14ac:dyDescent="0.2">
      <c r="A177" s="2">
        <v>3.9047300815582275E-2</v>
      </c>
      <c r="B177" s="2">
        <v>3.799899946898222E-3</v>
      </c>
    </row>
    <row r="178" spans="1:2" x14ac:dyDescent="0.2">
      <c r="A178" s="2">
        <v>6.8714596331119537E-2</v>
      </c>
      <c r="B178" s="2">
        <v>0.11796600371599197</v>
      </c>
    </row>
    <row r="179" spans="1:2" x14ac:dyDescent="0.2">
      <c r="A179" s="2">
        <v>-2.6872400194406509E-2</v>
      </c>
      <c r="B179" s="2">
        <v>-9.7989298403263092E-2</v>
      </c>
    </row>
    <row r="180" spans="1:2" x14ac:dyDescent="0.2">
      <c r="A180" s="2">
        <v>-0.10003399848937988</v>
      </c>
      <c r="B180" s="2">
        <v>-0.14830499887466431</v>
      </c>
    </row>
    <row r="181" spans="1:2" x14ac:dyDescent="0.2">
      <c r="A181" s="2">
        <v>-6.9700400345027447E-3</v>
      </c>
      <c r="B181" s="2">
        <v>-5.4221801459789276E-2</v>
      </c>
    </row>
    <row r="182" spans="1:2" x14ac:dyDescent="0.2">
      <c r="A182" s="2">
        <v>2.4535800330340862E-3</v>
      </c>
      <c r="B182" s="2">
        <v>2.5536399334669113E-2</v>
      </c>
    </row>
    <row r="183" spans="1:2" x14ac:dyDescent="0.2">
      <c r="A183" s="2">
        <v>-0.14759999513626099</v>
      </c>
      <c r="B183" s="2">
        <v>-0.16062699258327484</v>
      </c>
    </row>
    <row r="184" spans="1:2" x14ac:dyDescent="0.2">
      <c r="A184" s="2">
        <v>-0.12620200216770172</v>
      </c>
      <c r="B184" s="2">
        <v>-0.12445099651813507</v>
      </c>
    </row>
    <row r="185" spans="1:2" x14ac:dyDescent="0.2">
      <c r="A185" s="2">
        <v>1.8375499173998833E-2</v>
      </c>
      <c r="B185" s="2">
        <v>-0.24906900525093079</v>
      </c>
    </row>
    <row r="186" spans="1:2" x14ac:dyDescent="0.2">
      <c r="A186" s="2">
        <v>0.4765700101852417</v>
      </c>
      <c r="B186" s="2">
        <v>0.21190600097179413</v>
      </c>
    </row>
    <row r="187" spans="1:2" x14ac:dyDescent="0.2">
      <c r="A187" s="2">
        <v>0.24751999974250793</v>
      </c>
      <c r="B187" s="2">
        <v>-4.6786699444055557E-2</v>
      </c>
    </row>
    <row r="188" spans="1:2" x14ac:dyDescent="0.2">
      <c r="A188" s="2">
        <v>0.12915900349617004</v>
      </c>
      <c r="B188" s="2">
        <v>0.1009569987654686</v>
      </c>
    </row>
    <row r="189" spans="1:2" x14ac:dyDescent="0.2">
      <c r="A189" s="2">
        <v>0</v>
      </c>
      <c r="B189" s="2">
        <v>-0.11632200330495834</v>
      </c>
    </row>
    <row r="190" spans="1:2" x14ac:dyDescent="0.2">
      <c r="A190" s="2">
        <v>6.9561496376991272E-2</v>
      </c>
      <c r="B190" s="2">
        <v>3.1991001218557358E-2</v>
      </c>
    </row>
    <row r="191" spans="1:2" x14ac:dyDescent="0.2">
      <c r="A191" s="2">
        <v>6.0848899185657501E-2</v>
      </c>
      <c r="B191" s="2">
        <v>9.2151999473571777E-2</v>
      </c>
    </row>
    <row r="192" spans="1:2" x14ac:dyDescent="0.2">
      <c r="A192" s="2">
        <v>-7.618270069360733E-2</v>
      </c>
      <c r="B192" s="2">
        <v>-0.16632699966430664</v>
      </c>
    </row>
    <row r="193" spans="1:2" x14ac:dyDescent="0.2">
      <c r="A193" s="2">
        <v>0.35448899865150452</v>
      </c>
      <c r="B193" s="2">
        <v>0.23366999626159668</v>
      </c>
    </row>
    <row r="194" spans="1:2" x14ac:dyDescent="0.2">
      <c r="A194" s="2">
        <v>-5.814649909734726E-2</v>
      </c>
      <c r="B194" s="2">
        <v>-0.18912899494171143</v>
      </c>
    </row>
    <row r="195" spans="1:2" x14ac:dyDescent="0.2">
      <c r="A195" s="2">
        <v>-1.9144399091601372E-2</v>
      </c>
      <c r="B195" s="2">
        <v>-1.8981099128723145E-2</v>
      </c>
    </row>
    <row r="196" spans="1:2" x14ac:dyDescent="0.2">
      <c r="A196" s="2">
        <v>0.15331399440765381</v>
      </c>
      <c r="B196" s="2">
        <v>1.9813099876046181E-2</v>
      </c>
    </row>
    <row r="197" spans="1:2" x14ac:dyDescent="0.2">
      <c r="A197" s="2">
        <v>-9.6998102962970734E-2</v>
      </c>
      <c r="B197" s="2">
        <v>-0.16245800256729126</v>
      </c>
    </row>
    <row r="198" spans="1:2" x14ac:dyDescent="0.2">
      <c r="A198" s="2">
        <v>-9.647049754858017E-2</v>
      </c>
      <c r="B198" s="2">
        <v>-0.12062499672174454</v>
      </c>
    </row>
    <row r="199" spans="1:2" x14ac:dyDescent="0.2">
      <c r="A199" s="2">
        <v>0.20686100423336029</v>
      </c>
      <c r="B199" s="2">
        <v>0.26033401489257812</v>
      </c>
    </row>
    <row r="200" spans="1:2" x14ac:dyDescent="0.2">
      <c r="A200" s="2">
        <v>-4.6919800341129303E-2</v>
      </c>
      <c r="B200" s="2">
        <v>3.1005000695586205E-2</v>
      </c>
    </row>
    <row r="201" spans="1:2" x14ac:dyDescent="0.2">
      <c r="A201" s="2">
        <v>-2.3834999650716782E-2</v>
      </c>
      <c r="B201" s="2">
        <v>9.2893198132514954E-2</v>
      </c>
    </row>
    <row r="202" spans="1:2" x14ac:dyDescent="0.2">
      <c r="A202" s="2">
        <v>0.26788300275802612</v>
      </c>
      <c r="B202" s="2">
        <v>-3.6360599100589752E-2</v>
      </c>
    </row>
    <row r="203" spans="1:2" x14ac:dyDescent="0.2">
      <c r="A203" s="2">
        <v>-7.379709929227829E-2</v>
      </c>
      <c r="B203" s="2">
        <v>-0.15460300445556641</v>
      </c>
    </row>
    <row r="204" spans="1:2" x14ac:dyDescent="0.2">
      <c r="A204" s="2">
        <v>-4.3051600456237793E-2</v>
      </c>
      <c r="B204" s="2">
        <v>-0.11394699662923813</v>
      </c>
    </row>
    <row r="205" spans="1:2" x14ac:dyDescent="0.2">
      <c r="A205" s="2">
        <v>0.15854200720787048</v>
      </c>
      <c r="B205" s="2">
        <v>6.9374002516269684E-2</v>
      </c>
    </row>
    <row r="206" spans="1:2" x14ac:dyDescent="0.2">
      <c r="A206" s="2">
        <v>-3.25934998691082E-2</v>
      </c>
      <c r="B206" s="2">
        <v>-0.11806800216436386</v>
      </c>
    </row>
    <row r="207" spans="1:2" x14ac:dyDescent="0.2">
      <c r="A207" s="2">
        <v>-2.0653000101447105E-3</v>
      </c>
      <c r="B207" s="2">
        <v>0.19852399826049805</v>
      </c>
    </row>
    <row r="208" spans="1:2" x14ac:dyDescent="0.2">
      <c r="A208" s="2">
        <v>2.466450072824955E-2</v>
      </c>
      <c r="B208" s="2">
        <v>-0.14336700737476349</v>
      </c>
    </row>
    <row r="209" spans="1:2" x14ac:dyDescent="0.2">
      <c r="A209" s="2">
        <v>-8.1176804378628731E-3</v>
      </c>
      <c r="B209" s="2">
        <v>3.9099201560020447E-2</v>
      </c>
    </row>
    <row r="210" spans="1:2" x14ac:dyDescent="0.2">
      <c r="A210" s="2">
        <v>-1.0877500288188457E-2</v>
      </c>
      <c r="B210" s="2">
        <v>5.4631598293781281E-2</v>
      </c>
    </row>
    <row r="211" spans="1:2" x14ac:dyDescent="0.2">
      <c r="A211" s="2">
        <v>-4.4522199779748917E-2</v>
      </c>
      <c r="B211" s="2">
        <v>-0.11151900142431259</v>
      </c>
    </row>
    <row r="212" spans="1:2" x14ac:dyDescent="0.2">
      <c r="A212" s="2">
        <v>-0.10874299705028534</v>
      </c>
      <c r="B212" s="2">
        <v>-0.17031900584697723</v>
      </c>
    </row>
    <row r="213" spans="1:2" x14ac:dyDescent="0.2">
      <c r="A213" s="2">
        <v>6.6078798845410347E-3</v>
      </c>
      <c r="B213" s="2">
        <v>3.8405399769544601E-2</v>
      </c>
    </row>
    <row r="214" spans="1:2" x14ac:dyDescent="0.2">
      <c r="A214" s="2">
        <v>-4.262470081448555E-2</v>
      </c>
      <c r="B214" s="2">
        <v>-0.14522700011730194</v>
      </c>
    </row>
    <row r="215" spans="1:2" x14ac:dyDescent="0.2">
      <c r="A215" s="2">
        <v>4.8394698649644852E-2</v>
      </c>
      <c r="B215" s="2">
        <v>-3.4558601677417755E-2</v>
      </c>
    </row>
    <row r="216" spans="1:2" x14ac:dyDescent="0.2">
      <c r="A216" s="2">
        <v>2.791919931769371E-2</v>
      </c>
      <c r="B216" s="2">
        <v>-2.3649599403142929E-2</v>
      </c>
    </row>
    <row r="217" spans="1:2" x14ac:dyDescent="0.2">
      <c r="A217" s="2">
        <v>0.53431099653244019</v>
      </c>
      <c r="B217" s="2">
        <v>-3.8037601858377457E-2</v>
      </c>
    </row>
    <row r="218" spans="1:2" x14ac:dyDescent="0.2">
      <c r="A218" s="2">
        <v>-2.2943500429391861E-2</v>
      </c>
      <c r="B218" s="2">
        <v>-0.10422500222921371</v>
      </c>
    </row>
    <row r="219" spans="1:2" x14ac:dyDescent="0.2">
      <c r="A219" s="2">
        <v>-8.6765803396701813E-2</v>
      </c>
      <c r="B219" s="2">
        <v>-9.1807596385478973E-2</v>
      </c>
    </row>
    <row r="220" spans="1:2" x14ac:dyDescent="0.2">
      <c r="A220" s="2">
        <v>-5.6056901812553406E-2</v>
      </c>
      <c r="B220" s="2">
        <v>-9.3536801636219025E-2</v>
      </c>
    </row>
    <row r="221" spans="1:2" x14ac:dyDescent="0.2">
      <c r="A221" s="2">
        <v>-1.8390500918030739E-2</v>
      </c>
      <c r="B221" s="2">
        <v>-6.606079638004303E-2</v>
      </c>
    </row>
    <row r="222" spans="1:2" x14ac:dyDescent="0.2">
      <c r="A222" s="2">
        <v>7.8566096723079681E-2</v>
      </c>
      <c r="B222" s="2">
        <v>0.13610300421714783</v>
      </c>
    </row>
    <row r="223" spans="1:2" x14ac:dyDescent="0.2">
      <c r="A223" s="2">
        <v>3.014720045030117E-2</v>
      </c>
      <c r="B223" s="2">
        <v>2.3885900154709816E-2</v>
      </c>
    </row>
    <row r="224" spans="1:2" x14ac:dyDescent="0.2">
      <c r="A224" s="2">
        <v>-2.8463300317525864E-2</v>
      </c>
      <c r="B224" s="2">
        <v>-0.14932699501514435</v>
      </c>
    </row>
    <row r="225" spans="1:2" x14ac:dyDescent="0.2">
      <c r="A225" s="2">
        <v>9.3686496838927269E-3</v>
      </c>
      <c r="B225" s="2">
        <v>6.0773599892854691E-2</v>
      </c>
    </row>
    <row r="226" spans="1:2" x14ac:dyDescent="0.2">
      <c r="A226" s="2">
        <v>-8.5125796496868134E-2</v>
      </c>
      <c r="B226" s="2">
        <v>-9.1251097619533539E-2</v>
      </c>
    </row>
    <row r="227" spans="1:2" x14ac:dyDescent="0.2">
      <c r="A227" s="2">
        <v>3.2081298530101776E-2</v>
      </c>
      <c r="B227" s="2">
        <v>-4.0380200371146202E-3</v>
      </c>
    </row>
    <row r="228" spans="1:2" x14ac:dyDescent="0.2">
      <c r="A228" s="2">
        <v>-6.3815601170063019E-2</v>
      </c>
      <c r="B228" s="2">
        <v>0.85034400224685669</v>
      </c>
    </row>
    <row r="229" spans="1:2" x14ac:dyDescent="0.2">
      <c r="A229" s="2">
        <v>-3.5547399893403053E-3</v>
      </c>
      <c r="B229" s="2">
        <v>1.1158600449562073E-2</v>
      </c>
    </row>
    <row r="230" spans="1:2" x14ac:dyDescent="0.2">
      <c r="A230" s="2">
        <v>-0.10310500115156174</v>
      </c>
      <c r="B230" s="2">
        <v>-0.1678290069103241</v>
      </c>
    </row>
    <row r="231" spans="1:2" x14ac:dyDescent="0.2">
      <c r="A231" s="2">
        <v>-0.11509899795055389</v>
      </c>
      <c r="B231" s="2">
        <v>-0.12085799872875214</v>
      </c>
    </row>
    <row r="232" spans="1:2" x14ac:dyDescent="0.2">
      <c r="A232" s="2">
        <v>-0.10333999991416931</v>
      </c>
      <c r="B232" s="2">
        <v>-0.15760500729084015</v>
      </c>
    </row>
    <row r="233" spans="1:2" x14ac:dyDescent="0.2">
      <c r="A233" s="2">
        <v>-3.9116799831390381E-2</v>
      </c>
      <c r="B233" s="2">
        <v>4.2354900389909744E-2</v>
      </c>
    </row>
    <row r="234" spans="1:2" x14ac:dyDescent="0.2">
      <c r="A234" s="2">
        <v>0.28136599063873291</v>
      </c>
      <c r="B234" s="2">
        <v>0.12693199515342712</v>
      </c>
    </row>
    <row r="235" spans="1:2" x14ac:dyDescent="0.2">
      <c r="A235" s="2">
        <v>-6.552799791097641E-2</v>
      </c>
      <c r="B235" s="2">
        <v>-9.7316399216651917E-2</v>
      </c>
    </row>
    <row r="236" spans="1:2" x14ac:dyDescent="0.2">
      <c r="A236" s="2">
        <v>-2.8679999522864819E-3</v>
      </c>
      <c r="B236" s="2">
        <v>-5.2182499319314957E-2</v>
      </c>
    </row>
    <row r="237" spans="1:2" x14ac:dyDescent="0.2">
      <c r="A237" s="2">
        <v>6.0389898717403412E-2</v>
      </c>
      <c r="B237" s="2">
        <v>-0.14218899607658386</v>
      </c>
    </row>
    <row r="238" spans="1:2" x14ac:dyDescent="0.2">
      <c r="A238" s="2">
        <v>0.12316799908876419</v>
      </c>
      <c r="B238" s="2">
        <v>3.3435900695621967E-3</v>
      </c>
    </row>
    <row r="239" spans="1:2" x14ac:dyDescent="0.2">
      <c r="A239" s="2">
        <v>-6.4035698771476746E-2</v>
      </c>
      <c r="B239" s="2">
        <v>-0.17850199341773987</v>
      </c>
    </row>
    <row r="240" spans="1:2" x14ac:dyDescent="0.2">
      <c r="A240" s="2">
        <v>0.63339298963546753</v>
      </c>
      <c r="B240" s="2">
        <v>0.16295099258422852</v>
      </c>
    </row>
    <row r="241" spans="1:2" x14ac:dyDescent="0.2">
      <c r="A241" s="2">
        <v>0.20819699764251709</v>
      </c>
      <c r="B241" s="2">
        <v>0.14406600594520569</v>
      </c>
    </row>
    <row r="242" spans="1:2" x14ac:dyDescent="0.2">
      <c r="A242" s="2">
        <v>4.3193098157644272E-2</v>
      </c>
      <c r="B242" s="2">
        <v>-0.1035040020942688</v>
      </c>
    </row>
    <row r="243" spans="1:2" x14ac:dyDescent="0.2">
      <c r="A243" s="2">
        <v>-1.4179199934005737E-2</v>
      </c>
      <c r="B243" s="2">
        <v>-5.6308198720216751E-2</v>
      </c>
    </row>
    <row r="244" spans="1:2" x14ac:dyDescent="0.2">
      <c r="A244" s="2">
        <v>-5.4137900471687317E-2</v>
      </c>
      <c r="B244" s="2">
        <v>-0.18443700671195984</v>
      </c>
    </row>
    <row r="245" spans="1:2" x14ac:dyDescent="0.2">
      <c r="A245" s="2">
        <v>-1.7916599288582802E-2</v>
      </c>
      <c r="B245" s="2">
        <v>5.7509098201990128E-2</v>
      </c>
    </row>
    <row r="246" spans="1:2" x14ac:dyDescent="0.2">
      <c r="A246" s="2">
        <v>0.20419700443744659</v>
      </c>
      <c r="B246" s="2">
        <v>0.15791800618171692</v>
      </c>
    </row>
    <row r="247" spans="1:2" x14ac:dyDescent="0.2">
      <c r="A247" s="2">
        <v>-7.885800302028656E-2</v>
      </c>
      <c r="B247" s="2">
        <v>-6.3695900142192841E-2</v>
      </c>
    </row>
    <row r="248" spans="1:2" x14ac:dyDescent="0.2">
      <c r="A248" s="2">
        <v>-3.9653901010751724E-2</v>
      </c>
      <c r="B248" s="2">
        <v>-1.9404200837016106E-2</v>
      </c>
    </row>
    <row r="249" spans="1:2" x14ac:dyDescent="0.2">
      <c r="A249" s="2">
        <v>-1.918179914355278E-2</v>
      </c>
      <c r="B249" s="2">
        <v>-3.9103701710700989E-2</v>
      </c>
    </row>
    <row r="250" spans="1:2" x14ac:dyDescent="0.2">
      <c r="A250" s="2">
        <v>0.29717698693275452</v>
      </c>
      <c r="B250" s="2">
        <v>-7.8704599291086197E-3</v>
      </c>
    </row>
    <row r="251" spans="1:2" x14ac:dyDescent="0.2">
      <c r="A251" s="2">
        <v>-4.9352798610925674E-2</v>
      </c>
      <c r="B251" s="2">
        <v>-0.11042299866676331</v>
      </c>
    </row>
    <row r="252" spans="1:2" x14ac:dyDescent="0.2">
      <c r="A252" s="2">
        <v>-6.7704999819397926E-3</v>
      </c>
      <c r="B252" s="2">
        <v>1.7274100100621581E-3</v>
      </c>
    </row>
    <row r="253" spans="1:2" x14ac:dyDescent="0.2">
      <c r="A253" s="2">
        <v>-4.5546498149633408E-2</v>
      </c>
      <c r="B253" s="2">
        <v>-0.19380399584770203</v>
      </c>
    </row>
    <row r="254" spans="1:2" x14ac:dyDescent="0.2">
      <c r="A254" s="2">
        <v>-9.6640199422836304E-2</v>
      </c>
      <c r="B254" s="2">
        <v>-8.1525996327400208E-2</v>
      </c>
    </row>
    <row r="255" spans="1:2" x14ac:dyDescent="0.2">
      <c r="A255" s="2">
        <v>-9.5321796834468842E-2</v>
      </c>
      <c r="B255" s="2">
        <v>-0.10955400019884109</v>
      </c>
    </row>
    <row r="256" spans="1:2" x14ac:dyDescent="0.2">
      <c r="A256" s="2">
        <v>-7.9974699765443802E-3</v>
      </c>
      <c r="B256" s="2">
        <v>-7.6063603162765503E-2</v>
      </c>
    </row>
    <row r="257" spans="1:2" x14ac:dyDescent="0.2">
      <c r="A257" s="2">
        <v>-4.2473498731851578E-2</v>
      </c>
      <c r="B257" s="2">
        <v>-0.11132299900054932</v>
      </c>
    </row>
    <row r="258" spans="1:2" x14ac:dyDescent="0.2">
      <c r="A258" s="2">
        <v>-0.113086998462677</v>
      </c>
      <c r="B258" s="2">
        <v>-0.14504200220108032</v>
      </c>
    </row>
    <row r="259" spans="1:2" x14ac:dyDescent="0.2">
      <c r="A259" s="2">
        <v>-1.7431799322366714E-2</v>
      </c>
      <c r="B259" s="2">
        <v>-4.0312498807907104E-2</v>
      </c>
    </row>
    <row r="260" spans="1:2" x14ac:dyDescent="0.2">
      <c r="A260" s="2">
        <v>2.4308899417519569E-2</v>
      </c>
      <c r="B260" s="2">
        <v>-4.4060498476028442E-2</v>
      </c>
    </row>
    <row r="261" spans="1:2" x14ac:dyDescent="0.2">
      <c r="A261" s="2">
        <v>-2.8655100613832474E-2</v>
      </c>
      <c r="B261" s="2">
        <v>-0.13934199512004852</v>
      </c>
    </row>
    <row r="262" spans="1:2" x14ac:dyDescent="0.2">
      <c r="A262" s="2">
        <v>2.8282999992370605E-2</v>
      </c>
      <c r="B262" s="2">
        <v>-3.4457601606845856E-2</v>
      </c>
    </row>
    <row r="263" spans="1:2" x14ac:dyDescent="0.2">
      <c r="A263" s="2">
        <v>0.1202939972281456</v>
      </c>
      <c r="B263" s="2">
        <v>-2.3465799167752266E-2</v>
      </c>
    </row>
    <row r="264" spans="1:2" x14ac:dyDescent="0.2">
      <c r="A264" s="2">
        <v>-5.0856098532676697E-2</v>
      </c>
      <c r="B264" s="2">
        <v>-0.1439329981803894</v>
      </c>
    </row>
    <row r="265" spans="1:2" x14ac:dyDescent="0.2">
      <c r="A265" s="2">
        <v>2.4687200784683228E-2</v>
      </c>
      <c r="B265" s="2">
        <v>9.5407798886299133E-2</v>
      </c>
    </row>
    <row r="266" spans="1:2" x14ac:dyDescent="0.2">
      <c r="A266" s="2">
        <v>-0.12745800614356995</v>
      </c>
      <c r="B266" s="2">
        <v>-0.13314299285411835</v>
      </c>
    </row>
    <row r="267" spans="1:2" x14ac:dyDescent="0.2">
      <c r="A267" s="2">
        <v>-8.4923796355724335E-2</v>
      </c>
      <c r="B267" s="2">
        <v>-4.4054999947547913E-2</v>
      </c>
    </row>
    <row r="268" spans="1:2" x14ac:dyDescent="0.2">
      <c r="A268" s="2">
        <v>-7.8680001199245453E-2</v>
      </c>
      <c r="B268" s="2">
        <v>-0.13327500224113464</v>
      </c>
    </row>
    <row r="269" spans="1:2" x14ac:dyDescent="0.2">
      <c r="A269" s="2">
        <v>-0.13937899470329285</v>
      </c>
      <c r="B269" s="2">
        <v>-0.16558599472045898</v>
      </c>
    </row>
    <row r="270" spans="1:2" x14ac:dyDescent="0.2">
      <c r="A270" s="2">
        <v>1.0429699905216694E-3</v>
      </c>
      <c r="B270" s="2">
        <v>-0.1117980033159256</v>
      </c>
    </row>
    <row r="271" spans="1:2" x14ac:dyDescent="0.2">
      <c r="A271" s="2">
        <v>1.2779500335454941E-2</v>
      </c>
      <c r="B271" s="2">
        <v>9.6799898892641068E-3</v>
      </c>
    </row>
    <row r="272" spans="1:2" x14ac:dyDescent="0.2">
      <c r="A272" s="2">
        <v>2.396010048687458E-2</v>
      </c>
      <c r="B272" s="2">
        <v>-1.3045500032603741E-2</v>
      </c>
    </row>
    <row r="273" spans="1:2" x14ac:dyDescent="0.2">
      <c r="A273" s="2">
        <v>-8.4043696522712708E-2</v>
      </c>
      <c r="B273" s="2">
        <v>-0.11545500159263611</v>
      </c>
    </row>
    <row r="274" spans="1:2" x14ac:dyDescent="0.2">
      <c r="A274" s="2">
        <v>0.56310701370239258</v>
      </c>
      <c r="B274" s="2">
        <v>-5.1779098808765411E-2</v>
      </c>
    </row>
    <row r="275" spans="1:2" x14ac:dyDescent="0.2">
      <c r="A275" s="2">
        <v>-0.1242230013012886</v>
      </c>
      <c r="B275" s="2">
        <v>-0.13692399859428406</v>
      </c>
    </row>
    <row r="276" spans="1:2" x14ac:dyDescent="0.2">
      <c r="A276" s="2">
        <v>1.2206999963382259E-4</v>
      </c>
      <c r="B276" s="2">
        <v>2.7449900284409523E-2</v>
      </c>
    </row>
    <row r="277" spans="1:2" x14ac:dyDescent="0.2">
      <c r="A277" s="2">
        <v>0.61860001087188721</v>
      </c>
      <c r="B277" s="2">
        <v>0.32434999942779541</v>
      </c>
    </row>
    <row r="278" spans="1:2" x14ac:dyDescent="0.2">
      <c r="A278" s="2">
        <v>-1.6176199540495872E-2</v>
      </c>
      <c r="B278" s="2">
        <v>-1.6730800271034241E-2</v>
      </c>
    </row>
    <row r="279" spans="1:2" x14ac:dyDescent="0.2">
      <c r="A279" s="2">
        <v>-1.6052199527621269E-2</v>
      </c>
      <c r="B279" s="2">
        <v>-1.4810799621045589E-2</v>
      </c>
    </row>
    <row r="280" spans="1:2" x14ac:dyDescent="0.2">
      <c r="A280" s="2">
        <v>7.5950697064399719E-2</v>
      </c>
      <c r="B280" s="2">
        <v>9.0188696980476379E-2</v>
      </c>
    </row>
    <row r="281" spans="1:2" x14ac:dyDescent="0.2">
      <c r="A281" s="2">
        <v>-2.7319999411702156E-2</v>
      </c>
      <c r="B281" s="2">
        <v>-2.8855400159955025E-2</v>
      </c>
    </row>
    <row r="282" spans="1:2" x14ac:dyDescent="0.2">
      <c r="A282" s="2">
        <v>0.18141500651836395</v>
      </c>
      <c r="B282" s="2">
        <v>0.1458359956741333</v>
      </c>
    </row>
    <row r="283" spans="1:2" x14ac:dyDescent="0.2">
      <c r="A283" s="2">
        <v>-6.7142203450202942E-2</v>
      </c>
      <c r="B283" s="2">
        <v>-1.8167199566960335E-2</v>
      </c>
    </row>
    <row r="284" spans="1:2" x14ac:dyDescent="0.2">
      <c r="A284" s="2">
        <v>3.5098198801279068E-2</v>
      </c>
      <c r="B284" s="2">
        <v>-8.755890280008316E-2</v>
      </c>
    </row>
    <row r="285" spans="1:2" x14ac:dyDescent="0.2">
      <c r="A285" s="2">
        <v>6.9181099534034729E-2</v>
      </c>
      <c r="B285" s="2">
        <v>-5.4885800927877426E-2</v>
      </c>
    </row>
    <row r="286" spans="1:2" x14ac:dyDescent="0.2">
      <c r="A286" s="2">
        <v>-3.3160898834466934E-2</v>
      </c>
      <c r="B286" s="2">
        <v>0.10507799685001373</v>
      </c>
    </row>
    <row r="287" spans="1:2" x14ac:dyDescent="0.2">
      <c r="A287" s="2">
        <v>0.19051599502563477</v>
      </c>
      <c r="B287" s="2">
        <v>0.29106399416923523</v>
      </c>
    </row>
    <row r="288" spans="1:2" x14ac:dyDescent="0.2">
      <c r="A288" s="2">
        <v>-3.3479798585176468E-2</v>
      </c>
      <c r="B288" s="2">
        <v>-6.9468602538108826E-2</v>
      </c>
    </row>
    <row r="289" spans="1:2" x14ac:dyDescent="0.2">
      <c r="A289" s="2">
        <v>-7.4621297419071198E-2</v>
      </c>
      <c r="B289" s="2">
        <v>-0.13503499329090118</v>
      </c>
    </row>
    <row r="290" spans="1:2" x14ac:dyDescent="0.2">
      <c r="A290" s="2">
        <v>-0.10574399679899216</v>
      </c>
      <c r="B290" s="2">
        <v>-0.10646399855613708</v>
      </c>
    </row>
    <row r="291" spans="1:2" x14ac:dyDescent="0.2">
      <c r="A291" s="2">
        <v>4.9012098461389542E-2</v>
      </c>
      <c r="B291" s="2">
        <v>2.7407199144363403E-2</v>
      </c>
    </row>
    <row r="292" spans="1:2" x14ac:dyDescent="0.2">
      <c r="A292" s="2">
        <v>0.33329901099205017</v>
      </c>
      <c r="B292" s="2">
        <v>6.9868996739387512E-2</v>
      </c>
    </row>
    <row r="293" spans="1:2" x14ac:dyDescent="0.2">
      <c r="A293" s="2">
        <v>-1.9423499703407288E-2</v>
      </c>
      <c r="B293" s="2">
        <v>-2.4921799078583717E-2</v>
      </c>
    </row>
    <row r="294" spans="1:2" x14ac:dyDescent="0.2">
      <c r="A294" s="2">
        <v>0.36817198991775513</v>
      </c>
      <c r="B294" s="2">
        <v>0.25154900550842285</v>
      </c>
    </row>
    <row r="295" spans="1:2" x14ac:dyDescent="0.2">
      <c r="A295" s="2">
        <v>0.22615699470043182</v>
      </c>
      <c r="B295" s="2">
        <v>0.28478199243545532</v>
      </c>
    </row>
    <row r="296" spans="1:2" x14ac:dyDescent="0.2">
      <c r="A296" s="16">
        <v>0.32745099067687988</v>
      </c>
      <c r="B296" s="16">
        <v>0.14005599915981293</v>
      </c>
    </row>
    <row r="297" spans="1:2" x14ac:dyDescent="0.2">
      <c r="A297" s="16">
        <v>9.0856499969959259E-2</v>
      </c>
      <c r="B297" s="16">
        <v>3.0363099649548531E-2</v>
      </c>
    </row>
    <row r="298" spans="1:2" x14ac:dyDescent="0.2">
      <c r="A298" s="16">
        <v>0.12542000412940979</v>
      </c>
      <c r="B298" s="16">
        <v>-6.6723696887493134E-2</v>
      </c>
    </row>
    <row r="299" spans="1:2" x14ac:dyDescent="0.2">
      <c r="A299" s="16">
        <v>0.89569598436355591</v>
      </c>
      <c r="B299" s="16">
        <v>0.66452598571777344</v>
      </c>
    </row>
    <row r="300" spans="1:2" x14ac:dyDescent="0.2">
      <c r="A300" s="16">
        <v>2.9568500816822052E-2</v>
      </c>
      <c r="B300" s="16">
        <v>0.34452399611473083</v>
      </c>
    </row>
    <row r="301" spans="1:2" x14ac:dyDescent="0.2">
      <c r="A301" s="16">
        <v>-2.2494100034236908E-2</v>
      </c>
      <c r="B301" s="16">
        <v>0.17975799739360809</v>
      </c>
    </row>
    <row r="302" spans="1:2" x14ac:dyDescent="0.2">
      <c r="A302" s="16">
        <v>2.2362900897860527E-2</v>
      </c>
      <c r="B302" s="16">
        <v>0.11718299984931946</v>
      </c>
    </row>
    <row r="303" spans="1:2" x14ac:dyDescent="0.2">
      <c r="A303" s="16">
        <v>0.25881800055503845</v>
      </c>
      <c r="B303" s="16">
        <v>0.14856399595737457</v>
      </c>
    </row>
    <row r="304" spans="1:2" x14ac:dyDescent="0.2">
      <c r="A304" s="16">
        <v>3.9519298821687698E-2</v>
      </c>
      <c r="B304" s="16">
        <v>-2.0074499770998955E-2</v>
      </c>
    </row>
    <row r="305" spans="1:2" x14ac:dyDescent="0.2">
      <c r="A305" s="16">
        <v>-7.3242199141532183E-4</v>
      </c>
      <c r="B305" s="16">
        <v>-0.13602900505065918</v>
      </c>
    </row>
    <row r="306" spans="1:2" x14ac:dyDescent="0.2">
      <c r="A306" s="16">
        <v>0.26301100850105286</v>
      </c>
      <c r="B306" s="16">
        <v>-0.12168899923563004</v>
      </c>
    </row>
    <row r="307" spans="1:2" x14ac:dyDescent="0.2">
      <c r="A307" s="16">
        <v>0.34764999151229858</v>
      </c>
      <c r="B307" s="16">
        <v>0.30094599723815918</v>
      </c>
    </row>
    <row r="308" spans="1:2" x14ac:dyDescent="0.2">
      <c r="A308" s="16">
        <v>0.2030239999294281</v>
      </c>
      <c r="B308" s="16">
        <v>5.7060699909925461E-2</v>
      </c>
    </row>
    <row r="309" spans="1:2" x14ac:dyDescent="0.2">
      <c r="A309" s="16">
        <v>0.37433099746704102</v>
      </c>
      <c r="B309" s="16">
        <v>0.17572300136089325</v>
      </c>
    </row>
    <row r="310" spans="1:2" x14ac:dyDescent="0.2">
      <c r="A310" s="16">
        <v>6.7101500928401947E-2</v>
      </c>
      <c r="B310" s="16">
        <v>0.11963099986314774</v>
      </c>
    </row>
    <row r="311" spans="1:2" x14ac:dyDescent="0.2">
      <c r="A311" s="16">
        <v>1.8745200708508492E-2</v>
      </c>
      <c r="B311" s="16">
        <v>-6.0715101659297943E-2</v>
      </c>
    </row>
    <row r="312" spans="1:2" x14ac:dyDescent="0.2">
      <c r="A312" s="16">
        <v>-2.7723899111151695E-2</v>
      </c>
      <c r="B312" s="16">
        <v>0.14356200397014618</v>
      </c>
    </row>
    <row r="313" spans="1:2" x14ac:dyDescent="0.2">
      <c r="A313" s="16">
        <v>-2.3119000717997551E-2</v>
      </c>
      <c r="B313" s="16">
        <v>1.8946100026369095E-2</v>
      </c>
    </row>
    <row r="314" spans="1:2" x14ac:dyDescent="0.2">
      <c r="A314" s="16">
        <v>-2.366429939866066E-2</v>
      </c>
      <c r="B314" s="16">
        <v>-0.10035800188779831</v>
      </c>
    </row>
    <row r="315" spans="1:2" x14ac:dyDescent="0.2">
      <c r="A315" s="16">
        <v>9.8537299782037735E-3</v>
      </c>
      <c r="B315" s="16">
        <v>-1.3948099687695503E-2</v>
      </c>
    </row>
    <row r="316" spans="1:2" x14ac:dyDescent="0.2">
      <c r="A316" s="16">
        <v>0.11661099642515182</v>
      </c>
      <c r="B316" s="16">
        <v>9.1423697769641876E-2</v>
      </c>
    </row>
    <row r="317" spans="1:2" x14ac:dyDescent="0.2">
      <c r="A317" s="16">
        <v>1.8808700144290924E-2</v>
      </c>
      <c r="B317" s="16">
        <v>-9.237709641456604E-2</v>
      </c>
    </row>
    <row r="318" spans="1:2" x14ac:dyDescent="0.2">
      <c r="A318" s="16">
        <v>9.0676099061965942E-2</v>
      </c>
      <c r="B318" s="16">
        <v>-7.7328696846961975E-2</v>
      </c>
    </row>
    <row r="319" spans="1:2" x14ac:dyDescent="0.2">
      <c r="A319" s="16">
        <v>2.1925099194049835E-2</v>
      </c>
      <c r="B319" s="16">
        <v>-0.10123100131750107</v>
      </c>
    </row>
    <row r="320" spans="1:2" x14ac:dyDescent="0.2">
      <c r="A320" s="16">
        <v>6.868869811296463E-2</v>
      </c>
      <c r="B320" s="16">
        <v>0.12057100236415863</v>
      </c>
    </row>
    <row r="321" spans="1:2" x14ac:dyDescent="0.2">
      <c r="A321" s="16">
        <v>-5.5745899677276611E-2</v>
      </c>
      <c r="B321" s="16">
        <v>8.1876099109649658E-2</v>
      </c>
    </row>
    <row r="322" spans="1:2" x14ac:dyDescent="0.2">
      <c r="A322" s="16">
        <v>-1.5803700312972069E-2</v>
      </c>
      <c r="B322" s="16">
        <v>-4.3648101389408112E-2</v>
      </c>
    </row>
    <row r="323" spans="1:2" x14ac:dyDescent="0.2">
      <c r="A323" s="16">
        <v>-1.6928600147366524E-2</v>
      </c>
      <c r="B323" s="16">
        <v>-5.9274401515722275E-2</v>
      </c>
    </row>
    <row r="324" spans="1:2" x14ac:dyDescent="0.2">
      <c r="A324" s="16">
        <v>1.8574399873614311E-2</v>
      </c>
      <c r="B324" s="16">
        <v>1.7584899440407753E-2</v>
      </c>
    </row>
    <row r="325" spans="1:2" x14ac:dyDescent="0.2">
      <c r="A325" s="16">
        <v>0.5551069974899292</v>
      </c>
      <c r="B325" s="16">
        <v>1.6546299681067467E-2</v>
      </c>
    </row>
    <row r="326" spans="1:2" x14ac:dyDescent="0.2">
      <c r="A326" s="16">
        <v>0.24722500145435333</v>
      </c>
      <c r="B326" s="16">
        <v>0.11466000229120255</v>
      </c>
    </row>
    <row r="327" spans="1:2" x14ac:dyDescent="0.2">
      <c r="A327" s="16">
        <v>6.5586596727371216E-2</v>
      </c>
      <c r="B327" s="16">
        <v>-6.2150098383426666E-2</v>
      </c>
    </row>
    <row r="328" spans="1:2" x14ac:dyDescent="0.2">
      <c r="A328" s="16">
        <v>-3.8305200636386871E-2</v>
      </c>
      <c r="B328" s="16">
        <v>-3.5280000418424606E-2</v>
      </c>
    </row>
    <row r="329" spans="1:2" x14ac:dyDescent="0.2">
      <c r="A329" s="16">
        <v>4.8990998417139053E-2</v>
      </c>
      <c r="B329" s="16">
        <v>-3.9138700813055038E-3</v>
      </c>
    </row>
    <row r="330" spans="1:2" x14ac:dyDescent="0.2">
      <c r="A330" s="16">
        <v>-5.9146199375391006E-2</v>
      </c>
      <c r="B330" s="16">
        <v>-1.5133299864828587E-2</v>
      </c>
    </row>
    <row r="331" spans="1:2" x14ac:dyDescent="0.2">
      <c r="A331" s="16">
        <v>4.9738798290491104E-2</v>
      </c>
      <c r="B331" s="16">
        <v>-0.14837999641895294</v>
      </c>
    </row>
    <row r="332" spans="1:2" x14ac:dyDescent="0.2">
      <c r="A332" s="16">
        <v>3.3049299381673336E-3</v>
      </c>
      <c r="B332" s="16">
        <v>-5.9364300221204758E-2</v>
      </c>
    </row>
    <row r="333" spans="1:2" x14ac:dyDescent="0.2">
      <c r="A333" s="16">
        <v>-6.7225299775600433E-2</v>
      </c>
      <c r="B333" s="16">
        <v>-0.10410799831151962</v>
      </c>
    </row>
    <row r="334" spans="1:2" x14ac:dyDescent="0.2">
      <c r="A334" s="16">
        <v>0.12656499445438385</v>
      </c>
      <c r="B334" s="16">
        <v>-7.899940013885498E-2</v>
      </c>
    </row>
    <row r="335" spans="1:2" x14ac:dyDescent="0.2">
      <c r="A335" s="16">
        <v>-4.3162498623132706E-2</v>
      </c>
      <c r="B335" s="16">
        <v>-5.3685400635004044E-2</v>
      </c>
    </row>
    <row r="336" spans="1:2" x14ac:dyDescent="0.2">
      <c r="A336" s="16">
        <v>8.0091200768947601E-2</v>
      </c>
      <c r="B336" s="16">
        <v>-7.2476901113986969E-2</v>
      </c>
    </row>
    <row r="337" spans="1:2" x14ac:dyDescent="0.2">
      <c r="A337" s="16">
        <v>1.5731900930404663E-2</v>
      </c>
      <c r="B337" s="16">
        <v>0.13690100610256195</v>
      </c>
    </row>
    <row r="338" spans="1:2" x14ac:dyDescent="0.2">
      <c r="A338" s="16">
        <v>-7.9072900116443634E-3</v>
      </c>
      <c r="B338" s="16">
        <v>-6.6220797598361969E-2</v>
      </c>
    </row>
    <row r="339" spans="1:2" x14ac:dyDescent="0.2">
      <c r="A339" s="16">
        <v>-1.8647599965333939E-2</v>
      </c>
      <c r="B339" s="16">
        <v>-6.0925699770450592E-2</v>
      </c>
    </row>
    <row r="340" spans="1:2" x14ac:dyDescent="0.2">
      <c r="A340" s="16">
        <v>0.10630699992179871</v>
      </c>
      <c r="B340" s="16">
        <v>-2.1009199321269989E-2</v>
      </c>
    </row>
    <row r="341" spans="1:2" x14ac:dyDescent="0.2">
      <c r="A341" s="16">
        <v>6.9751199334859848E-3</v>
      </c>
      <c r="B341" s="16">
        <v>1.2842900119721889E-2</v>
      </c>
    </row>
    <row r="342" spans="1:2" x14ac:dyDescent="0.2">
      <c r="A342" s="16">
        <v>0.12847900390625</v>
      </c>
      <c r="B342" s="16">
        <v>-0.12296599894762039</v>
      </c>
    </row>
    <row r="343" spans="1:2" x14ac:dyDescent="0.2">
      <c r="A343" s="16">
        <v>-1.8621999770402908E-2</v>
      </c>
      <c r="B343" s="16">
        <v>-6.3707597553730011E-2</v>
      </c>
    </row>
    <row r="344" spans="1:2" x14ac:dyDescent="0.2">
      <c r="A344" s="16">
        <v>0.14936800301074982</v>
      </c>
      <c r="B344" s="16">
        <v>0.14348199963569641</v>
      </c>
    </row>
    <row r="345" spans="1:2" x14ac:dyDescent="0.2">
      <c r="A345" s="16">
        <v>0.30474600195884705</v>
      </c>
      <c r="B345" s="16">
        <v>4.2163100093603134E-2</v>
      </c>
    </row>
    <row r="346" spans="1:2" x14ac:dyDescent="0.2">
      <c r="A346" s="16">
        <v>9.8416197579354048E-4</v>
      </c>
      <c r="B346" s="16">
        <v>-0.14389599859714508</v>
      </c>
    </row>
    <row r="347" spans="1:2" x14ac:dyDescent="0.2">
      <c r="A347" s="16">
        <v>-4.2295601218938828E-2</v>
      </c>
      <c r="B347" s="16">
        <v>-5.894320085644722E-2</v>
      </c>
    </row>
    <row r="348" spans="1:2" x14ac:dyDescent="0.2">
      <c r="A348" s="16">
        <v>-0.1224370002746582</v>
      </c>
      <c r="B348" s="16">
        <v>8.7243998423218727E-3</v>
      </c>
    </row>
    <row r="349" spans="1:2" x14ac:dyDescent="0.2">
      <c r="A349" s="16">
        <v>-6.4853198826313019E-2</v>
      </c>
      <c r="B349" s="16">
        <v>-4.1918300092220306E-2</v>
      </c>
    </row>
    <row r="350" spans="1:2" x14ac:dyDescent="0.2">
      <c r="A350" s="16">
        <v>3.0840100720524788E-2</v>
      </c>
      <c r="B350" s="16">
        <v>6.6666997969150543E-2</v>
      </c>
    </row>
    <row r="351" spans="1:2" x14ac:dyDescent="0.2">
      <c r="A351" s="16">
        <v>-2.7302300557494164E-2</v>
      </c>
      <c r="B351" s="16">
        <v>0.11760599911212921</v>
      </c>
    </row>
    <row r="352" spans="1:2" x14ac:dyDescent="0.2">
      <c r="A352" s="16">
        <v>0.20312300324440002</v>
      </c>
      <c r="B352" s="16">
        <v>1.1983400210738182E-2</v>
      </c>
    </row>
    <row r="353" spans="1:2" x14ac:dyDescent="0.2">
      <c r="A353" s="16">
        <v>3.3561300486326218E-2</v>
      </c>
      <c r="B353" s="16">
        <v>-0.10182999819517136</v>
      </c>
    </row>
    <row r="354" spans="1:2" x14ac:dyDescent="0.2">
      <c r="A354" s="16">
        <v>3.5104699432849884E-2</v>
      </c>
      <c r="B354" s="16">
        <v>1.0543400421738625E-2</v>
      </c>
    </row>
    <row r="355" spans="1:2" x14ac:dyDescent="0.2">
      <c r="A355" s="16">
        <v>-2.1402399986982346E-2</v>
      </c>
      <c r="B355" s="16">
        <v>0.11386600136756897</v>
      </c>
    </row>
    <row r="356" spans="1:2" x14ac:dyDescent="0.2">
      <c r="A356" s="16">
        <v>0.18666699528694153</v>
      </c>
      <c r="B356" s="16">
        <v>0.18521599471569061</v>
      </c>
    </row>
    <row r="357" spans="1:2" x14ac:dyDescent="0.2">
      <c r="A357" s="16">
        <v>2.5363599881529808E-2</v>
      </c>
      <c r="B357" s="16">
        <v>5.0610199570655823E-2</v>
      </c>
    </row>
    <row r="358" spans="1:2" x14ac:dyDescent="0.2">
      <c r="A358" s="16">
        <v>3.126240149140358E-2</v>
      </c>
      <c r="B358" s="16">
        <v>4.9572598189115524E-2</v>
      </c>
    </row>
    <row r="359" spans="1:2" x14ac:dyDescent="0.2">
      <c r="A359" s="16">
        <v>-3.8221299648284912E-2</v>
      </c>
      <c r="B359" s="16">
        <v>-7.0582002401351929E-2</v>
      </c>
    </row>
    <row r="360" spans="1:2" x14ac:dyDescent="0.2">
      <c r="A360" s="16">
        <v>0.13377399742603302</v>
      </c>
      <c r="B360" s="16">
        <v>-4.2399201542139053E-2</v>
      </c>
    </row>
    <row r="361" spans="1:2" x14ac:dyDescent="0.2">
      <c r="A361" s="16">
        <v>0.25457799434661865</v>
      </c>
      <c r="B361" s="16">
        <v>2.2525899112224579E-2</v>
      </c>
    </row>
    <row r="362" spans="1:2" x14ac:dyDescent="0.2">
      <c r="A362" s="16">
        <v>5.8300602249801159E-3</v>
      </c>
      <c r="B362" s="16">
        <v>1.9223999232053757E-2</v>
      </c>
    </row>
    <row r="363" spans="1:2" x14ac:dyDescent="0.2">
      <c r="A363" s="16">
        <v>4.3210098519921303E-3</v>
      </c>
      <c r="B363" s="16">
        <v>-4.9142699688673019E-2</v>
      </c>
    </row>
    <row r="364" spans="1:2" x14ac:dyDescent="0.2">
      <c r="A364" s="16">
        <v>5.7293999940156937E-2</v>
      </c>
      <c r="B364" s="16">
        <v>6.1419699341058731E-2</v>
      </c>
    </row>
    <row r="365" spans="1:2" x14ac:dyDescent="0.2">
      <c r="A365" s="16">
        <v>0.48086899518966675</v>
      </c>
      <c r="B365" s="16">
        <v>0.15312500298023224</v>
      </c>
    </row>
    <row r="366" spans="1:2" x14ac:dyDescent="0.2">
      <c r="A366" s="16">
        <v>0.11598200350999832</v>
      </c>
      <c r="B366" s="16">
        <v>-6.6643200814723969E-2</v>
      </c>
    </row>
    <row r="367" spans="1:2" x14ac:dyDescent="0.2">
      <c r="A367" s="16">
        <v>2.4414100334979594E-4</v>
      </c>
      <c r="B367" s="16">
        <v>-3.0278399586677551E-2</v>
      </c>
    </row>
    <row r="368" spans="1:2" x14ac:dyDescent="0.2">
      <c r="A368" s="16">
        <v>-8.1498801708221436E-2</v>
      </c>
      <c r="B368" s="16">
        <v>-0.17411600053310394</v>
      </c>
    </row>
    <row r="369" spans="1:2" x14ac:dyDescent="0.2">
      <c r="A369" s="16">
        <v>5.3522501140832901E-2</v>
      </c>
      <c r="B369" s="16">
        <v>0.117467001080513</v>
      </c>
    </row>
    <row r="370" spans="1:2" x14ac:dyDescent="0.2">
      <c r="A370" s="16">
        <v>0.71093398332595825</v>
      </c>
      <c r="B370" s="16">
        <v>0.35831499099731445</v>
      </c>
    </row>
    <row r="371" spans="1:2" x14ac:dyDescent="0.2">
      <c r="A371" s="16">
        <v>-6.814420223236084E-2</v>
      </c>
      <c r="B371" s="16">
        <v>-0.11956200003623962</v>
      </c>
    </row>
    <row r="372" spans="1:2" x14ac:dyDescent="0.2">
      <c r="A372" s="16">
        <v>6.029679998755455E-2</v>
      </c>
      <c r="B372" s="16">
        <v>-0.11857599765062332</v>
      </c>
    </row>
    <row r="373" spans="1:2" x14ac:dyDescent="0.2">
      <c r="A373" s="16">
        <v>0.11011800169944763</v>
      </c>
      <c r="B373" s="16">
        <v>-1.8670400604605675E-2</v>
      </c>
    </row>
    <row r="374" spans="1:2" x14ac:dyDescent="0.2">
      <c r="A374" s="16">
        <v>0.17855800688266754</v>
      </c>
      <c r="B374" s="16">
        <v>0.21502000093460083</v>
      </c>
    </row>
    <row r="375" spans="1:2" x14ac:dyDescent="0.2">
      <c r="A375" s="16">
        <v>0.17310400307178497</v>
      </c>
      <c r="B375" s="16">
        <v>7.1100801229476929E-2</v>
      </c>
    </row>
    <row r="376" spans="1:2" x14ac:dyDescent="0.2">
      <c r="A376" s="16">
        <v>2.3665299639105797E-2</v>
      </c>
      <c r="B376" s="16">
        <v>8.2527600228786469E-2</v>
      </c>
    </row>
    <row r="377" spans="1:2" x14ac:dyDescent="0.2">
      <c r="A377" s="16">
        <v>0.1078680008649826</v>
      </c>
      <c r="B377" s="16">
        <v>0.18313600122928619</v>
      </c>
    </row>
    <row r="378" spans="1:2" x14ac:dyDescent="0.2">
      <c r="A378" s="16">
        <v>0.47106000781059265</v>
      </c>
      <c r="B378" s="16">
        <v>9.4922102987766266E-2</v>
      </c>
    </row>
    <row r="379" spans="1:2" x14ac:dyDescent="0.2">
      <c r="A379" s="16">
        <v>3.4650798887014389E-2</v>
      </c>
      <c r="B379" s="16">
        <v>-6.8402998149394989E-3</v>
      </c>
    </row>
    <row r="380" spans="1:2" x14ac:dyDescent="0.2">
      <c r="A380" s="16">
        <v>6.7793801426887512E-2</v>
      </c>
      <c r="B380" s="16">
        <v>-4.7071799635887146E-2</v>
      </c>
    </row>
    <row r="381" spans="1:2" x14ac:dyDescent="0.2">
      <c r="A381" s="16">
        <v>-3.934980183839798E-2</v>
      </c>
      <c r="B381" s="16">
        <v>-6.5805003046989441E-2</v>
      </c>
    </row>
    <row r="382" spans="1:2" x14ac:dyDescent="0.2">
      <c r="A382" s="16">
        <v>-2.9893999919295311E-2</v>
      </c>
      <c r="B382" s="16">
        <v>1.7447499558329582E-2</v>
      </c>
    </row>
    <row r="383" spans="1:2" x14ac:dyDescent="0.2">
      <c r="A383" s="16">
        <v>-3.0092699453234673E-2</v>
      </c>
      <c r="B383" s="16">
        <v>-0.12708699703216553</v>
      </c>
    </row>
    <row r="384" spans="1:2" x14ac:dyDescent="0.2">
      <c r="A384" s="16">
        <v>-7.9683000221848488E-3</v>
      </c>
      <c r="B384" s="16">
        <v>-5.418730154633522E-2</v>
      </c>
    </row>
    <row r="385" spans="1:2" x14ac:dyDescent="0.2">
      <c r="A385" s="16">
        <v>-3.2319799065589905E-3</v>
      </c>
      <c r="B385" s="16">
        <v>-8.6621202528476715E-2</v>
      </c>
    </row>
    <row r="386" spans="1:2" x14ac:dyDescent="0.2">
      <c r="A386" s="16">
        <v>0.21996499598026276</v>
      </c>
      <c r="B386" s="16">
        <v>4.9399100244045258E-2</v>
      </c>
    </row>
    <row r="387" spans="1:2" x14ac:dyDescent="0.2">
      <c r="A387" s="16">
        <v>-1.4054499566555023E-2</v>
      </c>
      <c r="B387" s="16">
        <v>-2.7428900822997093E-2</v>
      </c>
    </row>
    <row r="388" spans="1:2" x14ac:dyDescent="0.2">
      <c r="A388" s="16">
        <v>2.8874700888991356E-2</v>
      </c>
      <c r="B388" s="16">
        <v>-0.14407999813556671</v>
      </c>
    </row>
    <row r="389" spans="1:2" x14ac:dyDescent="0.2">
      <c r="A389" s="16">
        <v>2.3860899731516838E-2</v>
      </c>
      <c r="B389" s="16">
        <v>-0.11462199687957764</v>
      </c>
    </row>
    <row r="390" spans="1:2" x14ac:dyDescent="0.2">
      <c r="A390" s="16">
        <v>2.8162000700831413E-2</v>
      </c>
      <c r="B390" s="16">
        <v>6.2938101589679718E-2</v>
      </c>
    </row>
    <row r="391" spans="1:2" x14ac:dyDescent="0.2">
      <c r="A391" s="16">
        <v>0.13719199597835541</v>
      </c>
      <c r="B391" s="16">
        <v>3.2958101481199265E-2</v>
      </c>
    </row>
    <row r="392" spans="1:2" x14ac:dyDescent="0.2">
      <c r="A392" s="16">
        <v>4.1322700679302216E-2</v>
      </c>
      <c r="B392" s="16">
        <v>-9.5915302634239197E-2</v>
      </c>
    </row>
    <row r="393" spans="1:2" x14ac:dyDescent="0.2">
      <c r="A393" s="16">
        <v>1.290540024638176E-2</v>
      </c>
      <c r="B393" s="16">
        <v>0.15122100710868835</v>
      </c>
    </row>
    <row r="394" spans="1:2" x14ac:dyDescent="0.2">
      <c r="A394" s="16">
        <v>0.2978140115737915</v>
      </c>
      <c r="B394" s="16">
        <v>5.6459300220012665E-2</v>
      </c>
    </row>
    <row r="395" spans="1:2" x14ac:dyDescent="0.2">
      <c r="A395" s="16">
        <v>-2.2110600024461746E-2</v>
      </c>
      <c r="B395" s="16">
        <v>-0.11423300206661224</v>
      </c>
    </row>
    <row r="396" spans="1:2" x14ac:dyDescent="0.2">
      <c r="A396" s="16">
        <v>-3.6934901028871536E-2</v>
      </c>
      <c r="B396" s="16">
        <v>5.0436899065971375E-2</v>
      </c>
    </row>
    <row r="397" spans="1:2" x14ac:dyDescent="0.2">
      <c r="A397" s="16">
        <v>8.6685098707675934E-2</v>
      </c>
      <c r="B397" s="16">
        <v>0.15001000463962555</v>
      </c>
    </row>
    <row r="398" spans="1:2" x14ac:dyDescent="0.2">
      <c r="A398" s="16">
        <v>0.58413201570510864</v>
      </c>
      <c r="B398" s="16">
        <v>-5.4744098335504532E-2</v>
      </c>
    </row>
    <row r="399" spans="1:2" x14ac:dyDescent="0.2">
      <c r="A399" s="16">
        <v>6.4595401287078857E-2</v>
      </c>
      <c r="B399" s="16">
        <v>-8.5080496966838837E-2</v>
      </c>
    </row>
    <row r="400" spans="1:2" x14ac:dyDescent="0.2">
      <c r="A400" s="16">
        <v>2.109839953482151E-2</v>
      </c>
      <c r="B400" s="16">
        <v>-6.4657196402549744E-2</v>
      </c>
    </row>
    <row r="401" spans="1:2" x14ac:dyDescent="0.2">
      <c r="A401" s="16">
        <v>0.14601999521255493</v>
      </c>
      <c r="B401" s="16">
        <v>8.8441699743270874E-2</v>
      </c>
    </row>
    <row r="402" spans="1:2" x14ac:dyDescent="0.2">
      <c r="A402" s="16">
        <v>-5.7373000308871269E-3</v>
      </c>
      <c r="B402" s="16">
        <v>0.22308699786663055</v>
      </c>
    </row>
    <row r="403" spans="1:2" x14ac:dyDescent="0.2">
      <c r="A403" s="16">
        <v>3.1384199392050505E-3</v>
      </c>
      <c r="B403" s="16">
        <v>-5.4635699838399887E-2</v>
      </c>
    </row>
    <row r="404" spans="1:2" x14ac:dyDescent="0.2">
      <c r="A404" s="16">
        <v>0.17225800454616547</v>
      </c>
      <c r="B404" s="16">
        <v>0.10782100260257721</v>
      </c>
    </row>
    <row r="405" spans="1:2" x14ac:dyDescent="0.2">
      <c r="A405" s="16">
        <v>-7.6892301440238953E-2</v>
      </c>
      <c r="B405" s="16">
        <v>-7.7759496867656708E-2</v>
      </c>
    </row>
    <row r="406" spans="1:2" x14ac:dyDescent="0.2">
      <c r="A406" s="16">
        <v>-4.7181900590658188E-2</v>
      </c>
      <c r="B406" s="16">
        <v>-2.1423600614070892E-2</v>
      </c>
    </row>
    <row r="407" spans="1:2" x14ac:dyDescent="0.2">
      <c r="A407" s="16">
        <v>-2.7461500838398933E-2</v>
      </c>
      <c r="B407" s="16">
        <v>-5.4471798241138458E-2</v>
      </c>
    </row>
    <row r="408" spans="1:2" x14ac:dyDescent="0.2">
      <c r="A408" s="16">
        <v>-7.6429001986980438E-2</v>
      </c>
      <c r="B408" s="16">
        <v>-0.14889200031757355</v>
      </c>
    </row>
    <row r="409" spans="1:2" x14ac:dyDescent="0.2">
      <c r="A409" s="16">
        <v>9.1617796570062637E-3</v>
      </c>
      <c r="B409" s="16">
        <v>3.4186899662017822E-2</v>
      </c>
    </row>
    <row r="410" spans="1:2" x14ac:dyDescent="0.2">
      <c r="A410" s="16">
        <v>-2.9261300340294838E-2</v>
      </c>
      <c r="B410" s="16">
        <v>0</v>
      </c>
    </row>
    <row r="411" spans="1:2" x14ac:dyDescent="0.2">
      <c r="A411" s="16">
        <v>-4.273039847612381E-2</v>
      </c>
      <c r="B411" s="16">
        <v>2.3530099540948868E-2</v>
      </c>
    </row>
    <row r="412" spans="1:2" x14ac:dyDescent="0.2">
      <c r="A412" s="16">
        <v>0.16790899634361267</v>
      </c>
      <c r="B412" s="16">
        <v>-5.8801900595426559E-2</v>
      </c>
    </row>
    <row r="413" spans="1:2" x14ac:dyDescent="0.2">
      <c r="A413" s="16">
        <v>0.63781499862670898</v>
      </c>
      <c r="B413" s="16">
        <v>0.17179200053215027</v>
      </c>
    </row>
    <row r="414" spans="1:2" x14ac:dyDescent="0.2">
      <c r="A414" s="16">
        <v>5.2239999175071716E-2</v>
      </c>
      <c r="B414" s="16">
        <v>-2.6117300614714622E-2</v>
      </c>
    </row>
    <row r="415" spans="1:2" x14ac:dyDescent="0.2">
      <c r="A415" s="16">
        <v>0.25779899954795837</v>
      </c>
      <c r="B415" s="16">
        <v>9.0301699936389923E-2</v>
      </c>
    </row>
    <row r="416" spans="1:2" x14ac:dyDescent="0.2">
      <c r="A416" s="16">
        <v>-1.4373700134456158E-2</v>
      </c>
      <c r="B416" s="16">
        <v>2.0992200821638107E-2</v>
      </c>
    </row>
    <row r="417" spans="1:2" x14ac:dyDescent="0.2">
      <c r="A417" s="16">
        <v>8.8161200284957886E-2</v>
      </c>
      <c r="B417" s="16">
        <v>9.0062499046325684E-2</v>
      </c>
    </row>
    <row r="418" spans="1:2" x14ac:dyDescent="0.2">
      <c r="A418" s="16">
        <v>-3.4312799572944641E-2</v>
      </c>
      <c r="B418" s="16">
        <v>-7.7336698770523071E-2</v>
      </c>
    </row>
    <row r="419" spans="1:2" x14ac:dyDescent="0.2">
      <c r="A419" s="16">
        <v>8.1192804500460625E-3</v>
      </c>
      <c r="B419" s="16">
        <v>-0.1121629998087883</v>
      </c>
    </row>
    <row r="420" spans="1:2" x14ac:dyDescent="0.2">
      <c r="A420" s="16">
        <v>7.7828399837017059E-2</v>
      </c>
      <c r="B420" s="16">
        <v>-5.7203997857868671E-3</v>
      </c>
    </row>
    <row r="421" spans="1:2" x14ac:dyDescent="0.2">
      <c r="A421" s="16">
        <v>0.30441001057624817</v>
      </c>
      <c r="B421" s="16">
        <v>-4.2637297883629799E-3</v>
      </c>
    </row>
    <row r="422" spans="1:2" x14ac:dyDescent="0.2">
      <c r="A422" s="16">
        <v>1.4988799579441547E-2</v>
      </c>
      <c r="B422" s="16">
        <v>5.3746998310089111E-2</v>
      </c>
    </row>
    <row r="423" spans="1:2" x14ac:dyDescent="0.2">
      <c r="A423" s="16">
        <v>0.38051000237464905</v>
      </c>
      <c r="B423" s="16">
        <v>0.33774000406265259</v>
      </c>
    </row>
    <row r="424" spans="1:2" x14ac:dyDescent="0.2">
      <c r="A424" s="16">
        <v>5.5863499641418457E-2</v>
      </c>
      <c r="B424" s="16">
        <v>0.12863999605178833</v>
      </c>
    </row>
    <row r="425" spans="1:2" x14ac:dyDescent="0.2">
      <c r="A425" s="16">
        <v>0.3698590099811554</v>
      </c>
      <c r="B425" s="16">
        <v>0.59170901775360107</v>
      </c>
    </row>
    <row r="426" spans="1:2" x14ac:dyDescent="0.2">
      <c r="A426" s="16">
        <v>-3.5299401730298996E-2</v>
      </c>
      <c r="B426" s="16">
        <v>-0.10780999809503555</v>
      </c>
    </row>
    <row r="427" spans="1:2" x14ac:dyDescent="0.2">
      <c r="A427" s="16">
        <v>-1.7095500603318214E-2</v>
      </c>
      <c r="B427" s="16">
        <v>-7.2260797023773193E-2</v>
      </c>
    </row>
    <row r="428" spans="1:2" x14ac:dyDescent="0.2">
      <c r="A428" s="16">
        <v>4.8327498137950897E-2</v>
      </c>
      <c r="B428" s="16">
        <v>1.3079799711704254E-2</v>
      </c>
    </row>
    <row r="429" spans="1:2" x14ac:dyDescent="0.2">
      <c r="A429" s="16">
        <v>9.1611400246620178E-2</v>
      </c>
      <c r="B429" s="16">
        <v>9.7341097891330719E-2</v>
      </c>
    </row>
    <row r="430" spans="1:2" x14ac:dyDescent="0.2">
      <c r="A430" s="16">
        <v>0.48211801052093506</v>
      </c>
      <c r="B430" s="16">
        <v>3.244519978761673E-2</v>
      </c>
    </row>
    <row r="431" spans="1:2" x14ac:dyDescent="0.2">
      <c r="A431" s="16">
        <v>0.12453600019216537</v>
      </c>
      <c r="B431" s="16">
        <v>-2.4341899901628494E-2</v>
      </c>
    </row>
    <row r="432" spans="1:2" x14ac:dyDescent="0.2">
      <c r="A432" s="16">
        <v>6.2882699072360992E-2</v>
      </c>
      <c r="B432" s="16">
        <v>-4.9795098602771759E-3</v>
      </c>
    </row>
    <row r="433" spans="1:2" x14ac:dyDescent="0.2">
      <c r="A433" s="16">
        <v>5.9813100844621658E-2</v>
      </c>
      <c r="B433" s="16">
        <v>-0.15657000243663788</v>
      </c>
    </row>
    <row r="434" spans="1:2" x14ac:dyDescent="0.2">
      <c r="A434" s="16">
        <v>-9.7605600953102112E-2</v>
      </c>
      <c r="B434" s="16">
        <v>-7.511959969997406E-2</v>
      </c>
    </row>
    <row r="435" spans="1:2" x14ac:dyDescent="0.2">
      <c r="A435" s="16">
        <v>5.0286401063203812E-2</v>
      </c>
      <c r="B435" s="16">
        <v>-8.1492103636264801E-2</v>
      </c>
    </row>
    <row r="436" spans="1:2" x14ac:dyDescent="0.2">
      <c r="A436" s="16">
        <v>-2.2442400455474854E-2</v>
      </c>
      <c r="B436" s="16">
        <v>-0.1255510002374649</v>
      </c>
    </row>
    <row r="437" spans="1:2" x14ac:dyDescent="0.2">
      <c r="A437" s="16">
        <v>9.4243399798870087E-2</v>
      </c>
      <c r="B437" s="16">
        <v>-0.18683299422264099</v>
      </c>
    </row>
    <row r="438" spans="1:2" x14ac:dyDescent="0.2">
      <c r="A438" s="16">
        <v>0.48398900032043457</v>
      </c>
      <c r="B438" s="16">
        <v>7.2556696832180023E-2</v>
      </c>
    </row>
    <row r="439" spans="1:2" x14ac:dyDescent="0.2">
      <c r="A439" s="16">
        <v>7.3502101004123688E-2</v>
      </c>
      <c r="B439" s="16">
        <v>0.14659200608730316</v>
      </c>
    </row>
    <row r="440" spans="1:2" x14ac:dyDescent="0.2">
      <c r="A440" s="16">
        <v>3.4889299422502518E-2</v>
      </c>
      <c r="B440" s="16">
        <v>7.4382096529006958E-2</v>
      </c>
    </row>
    <row r="441" spans="1:2" x14ac:dyDescent="0.2">
      <c r="A441" s="16">
        <v>6.7496903240680695E-2</v>
      </c>
      <c r="B441" s="16">
        <v>9.5784403383731842E-3</v>
      </c>
    </row>
    <row r="442" spans="1:2" x14ac:dyDescent="0.2">
      <c r="A442" s="16">
        <v>1.2448800262063742E-3</v>
      </c>
      <c r="B442" s="16">
        <v>-9.57769975066185E-2</v>
      </c>
    </row>
    <row r="443" spans="1:2" x14ac:dyDescent="0.2">
      <c r="A443" s="16">
        <v>0.10981500148773193</v>
      </c>
      <c r="B443" s="16">
        <v>-7.207150012254715E-2</v>
      </c>
    </row>
    <row r="444" spans="1:2" x14ac:dyDescent="0.2">
      <c r="A444" s="16">
        <v>-2.9359100386500359E-2</v>
      </c>
      <c r="B444" s="16">
        <v>-0.16918900609016418</v>
      </c>
    </row>
    <row r="445" spans="1:2" x14ac:dyDescent="0.2">
      <c r="A445" s="16">
        <v>-8.4934599697589874E-2</v>
      </c>
      <c r="B445" s="16">
        <v>-0.17064200341701508</v>
      </c>
    </row>
    <row r="446" spans="1:2" x14ac:dyDescent="0.2">
      <c r="A446" s="16">
        <v>0.10834699869155884</v>
      </c>
      <c r="B446" s="16">
        <v>7.155580073595047E-2</v>
      </c>
    </row>
    <row r="447" spans="1:2" x14ac:dyDescent="0.2">
      <c r="A447" s="16">
        <v>-2.1161500364542007E-2</v>
      </c>
      <c r="B447" s="16">
        <v>2.7587899938225746E-2</v>
      </c>
    </row>
    <row r="448" spans="1:2" x14ac:dyDescent="0.2">
      <c r="A448" s="16">
        <v>9.0365000069141388E-3</v>
      </c>
      <c r="B448" s="16">
        <v>-6.7965500056743622E-2</v>
      </c>
    </row>
    <row r="449" spans="1:2" x14ac:dyDescent="0.2">
      <c r="A449" s="16">
        <v>5.8351799845695496E-2</v>
      </c>
      <c r="B449" s="16">
        <v>-1.0951699689030647E-2</v>
      </c>
    </row>
    <row r="450" spans="1:2" x14ac:dyDescent="0.2">
      <c r="A450" s="16">
        <v>7.6054401695728302E-2</v>
      </c>
      <c r="B450" s="16">
        <v>-0.12737399339675903</v>
      </c>
    </row>
    <row r="451" spans="1:2" x14ac:dyDescent="0.2">
      <c r="A451" s="16">
        <v>3.8106299936771393E-2</v>
      </c>
      <c r="B451" s="16">
        <v>-8.291269838809967E-2</v>
      </c>
    </row>
    <row r="452" spans="1:2" x14ac:dyDescent="0.2">
      <c r="A452" s="16">
        <v>0.13239899277687073</v>
      </c>
      <c r="B452" s="16">
        <v>-0.13750199973583221</v>
      </c>
    </row>
    <row r="453" spans="1:2" x14ac:dyDescent="0.2">
      <c r="A453" s="16">
        <v>-9.9784202873706818E-2</v>
      </c>
      <c r="B453" s="16">
        <v>-0.15535299479961395</v>
      </c>
    </row>
    <row r="454" spans="1:2" x14ac:dyDescent="0.2">
      <c r="A454" s="16">
        <v>0.2620989978313446</v>
      </c>
      <c r="B454" s="16">
        <v>-3.0832400545477867E-2</v>
      </c>
    </row>
    <row r="455" spans="1:2" x14ac:dyDescent="0.2">
      <c r="A455" s="16">
        <v>-7.1105300448834896E-3</v>
      </c>
      <c r="B455" s="16">
        <v>-0.19369199872016907</v>
      </c>
    </row>
    <row r="456" spans="1:2" x14ac:dyDescent="0.2">
      <c r="A456" s="16">
        <v>-9.6611596643924713E-2</v>
      </c>
      <c r="B456" s="16">
        <v>4.2744100093841553E-2</v>
      </c>
    </row>
    <row r="457" spans="1:2" x14ac:dyDescent="0.2">
      <c r="A457" s="16">
        <v>4.8396099358797073E-2</v>
      </c>
      <c r="B457" s="16">
        <v>-3.3206699881702662E-3</v>
      </c>
    </row>
    <row r="458" spans="1:2" x14ac:dyDescent="0.2">
      <c r="A458" s="16">
        <v>0.15212200582027435</v>
      </c>
      <c r="B458" s="16">
        <v>9.702339768409729E-2</v>
      </c>
    </row>
    <row r="459" spans="1:2" x14ac:dyDescent="0.2">
      <c r="A459" s="16">
        <v>2.6023900136351585E-2</v>
      </c>
      <c r="B459" s="16">
        <v>3.5514701157808304E-2</v>
      </c>
    </row>
    <row r="460" spans="1:2" x14ac:dyDescent="0.2">
      <c r="A460" s="16">
        <v>-8.3873895928263664E-3</v>
      </c>
      <c r="B460" s="16">
        <v>1.4778099954128265E-2</v>
      </c>
    </row>
    <row r="461" spans="1:2" x14ac:dyDescent="0.2">
      <c r="A461" s="16">
        <v>-7.1086503565311432E-2</v>
      </c>
      <c r="B461" s="16">
        <v>-0.10400400310754776</v>
      </c>
    </row>
    <row r="462" spans="1:2" x14ac:dyDescent="0.2">
      <c r="A462" s="16">
        <v>9.8220802843570709E-2</v>
      </c>
      <c r="B462" s="16">
        <v>-8.0206796526908875E-2</v>
      </c>
    </row>
    <row r="463" spans="1:2" x14ac:dyDescent="0.2">
      <c r="A463" s="16">
        <v>5.941459909081459E-2</v>
      </c>
      <c r="B463" s="16">
        <v>-0.1316629946231842</v>
      </c>
    </row>
    <row r="464" spans="1:2" x14ac:dyDescent="0.2">
      <c r="A464" s="16">
        <v>3.6284498870372772E-2</v>
      </c>
      <c r="B464" s="16">
        <v>9.5764502882957458E-2</v>
      </c>
    </row>
    <row r="465" spans="1:2" x14ac:dyDescent="0.2">
      <c r="A465" s="16">
        <v>9.151720255613327E-2</v>
      </c>
      <c r="B465" s="16">
        <v>0.11565300077199936</v>
      </c>
    </row>
    <row r="466" spans="1:2" x14ac:dyDescent="0.2">
      <c r="A466" s="16">
        <v>4.6193700283765793E-2</v>
      </c>
      <c r="B466" s="16">
        <v>-2.4204399436712265E-2</v>
      </c>
    </row>
    <row r="467" spans="1:2" x14ac:dyDescent="0.2">
      <c r="A467" s="16">
        <v>0.25243198871612549</v>
      </c>
      <c r="B467" s="16">
        <v>-0.1210940033197403</v>
      </c>
    </row>
    <row r="468" spans="1:2" x14ac:dyDescent="0.2">
      <c r="A468" s="16">
        <v>7.2282597422599792E-2</v>
      </c>
      <c r="B468" s="16">
        <v>-7.4750900268554688E-2</v>
      </c>
    </row>
    <row r="469" spans="1:2" x14ac:dyDescent="0.2">
      <c r="A469" s="16">
        <v>0.41617500782012939</v>
      </c>
      <c r="B469" s="16">
        <v>4.9524601548910141E-2</v>
      </c>
    </row>
    <row r="470" spans="1:2" x14ac:dyDescent="0.2">
      <c r="A470" s="16">
        <v>0.25705099105834961</v>
      </c>
      <c r="B470" s="16">
        <v>-0.10596500337123871</v>
      </c>
    </row>
    <row r="471" spans="1:2" x14ac:dyDescent="0.2">
      <c r="A471" s="16">
        <v>0.18322199583053589</v>
      </c>
      <c r="B471" s="16">
        <v>-2.8641799464821815E-2</v>
      </c>
    </row>
    <row r="472" spans="1:2" x14ac:dyDescent="0.2">
      <c r="A472" s="16">
        <v>3.0885500833392143E-2</v>
      </c>
      <c r="B472" s="16">
        <v>-0.10786399990320206</v>
      </c>
    </row>
    <row r="473" spans="1:2" x14ac:dyDescent="0.2">
      <c r="A473" s="16">
        <v>-8.3359301090240479E-2</v>
      </c>
      <c r="B473" s="16">
        <v>-0.12393400073051453</v>
      </c>
    </row>
    <row r="474" spans="1:2" x14ac:dyDescent="0.2">
      <c r="A474" s="16">
        <v>1.0737299919128418</v>
      </c>
      <c r="B474" s="16">
        <v>-0.10234600305557251</v>
      </c>
    </row>
    <row r="475" spans="1:2" x14ac:dyDescent="0.2">
      <c r="A475" s="16">
        <v>3.6253001540899277E-2</v>
      </c>
      <c r="B475" s="16">
        <v>-3.32291005179286E-3</v>
      </c>
    </row>
    <row r="476" spans="1:2" x14ac:dyDescent="0.2">
      <c r="A476" s="16">
        <v>0.33753898739814758</v>
      </c>
      <c r="B476" s="16">
        <v>2.8084700927138329E-2</v>
      </c>
    </row>
    <row r="477" spans="1:2" x14ac:dyDescent="0.2">
      <c r="A477" s="16">
        <v>-4.3646600097417831E-2</v>
      </c>
      <c r="B477" s="16">
        <v>-4.307200200855732E-3</v>
      </c>
    </row>
    <row r="478" spans="1:2" x14ac:dyDescent="0.2">
      <c r="A478" s="16">
        <v>0.39239400625228882</v>
      </c>
      <c r="B478" s="16">
        <v>6.3362397253513336E-2</v>
      </c>
    </row>
    <row r="479" spans="1:2" x14ac:dyDescent="0.2">
      <c r="A479" s="16">
        <v>0.24952399730682373</v>
      </c>
      <c r="B479" s="16">
        <v>5.0037100911140442E-2</v>
      </c>
    </row>
    <row r="480" spans="1:2" x14ac:dyDescent="0.2">
      <c r="A480" s="16">
        <v>0.53762102127075195</v>
      </c>
      <c r="B480" s="16">
        <v>4.8865299671888351E-2</v>
      </c>
    </row>
    <row r="481" spans="1:2" x14ac:dyDescent="0.2">
      <c r="A481" s="16">
        <v>-3.5547399893403053E-3</v>
      </c>
      <c r="B481" s="16">
        <v>-0.16908100247383118</v>
      </c>
    </row>
    <row r="482" spans="1:2" x14ac:dyDescent="0.2">
      <c r="A482" s="16">
        <v>3.3196799457073212E-2</v>
      </c>
      <c r="B482" s="16">
        <v>4.525110125541687E-2</v>
      </c>
    </row>
    <row r="483" spans="1:2" x14ac:dyDescent="0.2">
      <c r="A483" s="16">
        <v>6.9987103343009949E-2</v>
      </c>
      <c r="B483" s="16">
        <v>1.4648400247097015E-3</v>
      </c>
    </row>
    <row r="484" spans="1:2" x14ac:dyDescent="0.2">
      <c r="A484" s="16">
        <v>-2.4414100334979594E-4</v>
      </c>
      <c r="B484" s="16">
        <v>0.10713200271129608</v>
      </c>
    </row>
    <row r="485" spans="1:2" x14ac:dyDescent="0.2">
      <c r="A485" s="16">
        <v>-6.1523899435997009E-2</v>
      </c>
      <c r="B485" s="16">
        <v>-7.1497097611427307E-2</v>
      </c>
    </row>
    <row r="486" spans="1:2" x14ac:dyDescent="0.2">
      <c r="A486" s="16">
        <v>-0.11536700278520584</v>
      </c>
      <c r="B486" s="16">
        <v>-0.11292299628257751</v>
      </c>
    </row>
    <row r="487" spans="1:2" x14ac:dyDescent="0.2">
      <c r="A487" s="16">
        <v>0.11999599635601044</v>
      </c>
      <c r="B487" s="16">
        <v>-0.13822899758815765</v>
      </c>
    </row>
    <row r="488" spans="1:2" x14ac:dyDescent="0.2">
      <c r="A488" s="16">
        <v>-6.7227398976683617E-3</v>
      </c>
      <c r="B488" s="16">
        <v>-0.16006200015544891</v>
      </c>
    </row>
    <row r="489" spans="1:2" x14ac:dyDescent="0.2">
      <c r="A489" s="16">
        <v>0.17269299924373627</v>
      </c>
      <c r="B489" s="16">
        <v>-0.11500100046396255</v>
      </c>
    </row>
    <row r="490" spans="1:2" x14ac:dyDescent="0.2">
      <c r="A490" s="16">
        <v>-5.5681198835372925E-2</v>
      </c>
      <c r="B490" s="16">
        <v>6.6949896514415741E-2</v>
      </c>
    </row>
    <row r="491" spans="1:2" x14ac:dyDescent="0.2">
      <c r="A491" s="16">
        <v>-2.2371899336576462E-2</v>
      </c>
      <c r="B491" s="16">
        <v>2.4036400020122528E-2</v>
      </c>
    </row>
    <row r="492" spans="1:2" x14ac:dyDescent="0.2">
      <c r="A492" s="16">
        <v>-4.2460300028324127E-2</v>
      </c>
      <c r="B492" s="16">
        <v>-3.2127700746059418E-2</v>
      </c>
    </row>
    <row r="493" spans="1:2" x14ac:dyDescent="0.2">
      <c r="A493" s="16">
        <v>0.109313003718853</v>
      </c>
      <c r="B493" s="16">
        <v>0.27566701173782349</v>
      </c>
    </row>
    <row r="494" spans="1:2" x14ac:dyDescent="0.2">
      <c r="A494" s="16">
        <v>-1.4472399838268757E-2</v>
      </c>
      <c r="B494" s="16">
        <v>-0.14094999432563782</v>
      </c>
    </row>
    <row r="495" spans="1:2" x14ac:dyDescent="0.2">
      <c r="A495" s="16">
        <v>-3.2609198242425919E-2</v>
      </c>
      <c r="B495" s="16">
        <v>-0.16015900671482086</v>
      </c>
    </row>
    <row r="496" spans="1:2" x14ac:dyDescent="0.2">
      <c r="A496" s="16">
        <v>-1.2206999817863107E-3</v>
      </c>
      <c r="B496" s="16">
        <v>-0.14192800223827362</v>
      </c>
    </row>
    <row r="497" spans="1:2" x14ac:dyDescent="0.2">
      <c r="A497" s="16">
        <v>-1.4503800310194492E-2</v>
      </c>
      <c r="B497" s="16">
        <v>5.3994998335838318E-2</v>
      </c>
    </row>
    <row r="498" spans="1:2" x14ac:dyDescent="0.2">
      <c r="A498" s="16">
        <v>-1.2812100350856781E-2</v>
      </c>
      <c r="B498" s="16">
        <v>-1.5625E-2</v>
      </c>
    </row>
    <row r="499" spans="1:2" x14ac:dyDescent="0.2">
      <c r="A499" s="16">
        <v>2.8119700029492378E-2</v>
      </c>
      <c r="B499" s="16">
        <v>4.3254200369119644E-2</v>
      </c>
    </row>
    <row r="500" spans="1:2" x14ac:dyDescent="0.2">
      <c r="A500" s="16">
        <v>3.2930899411439896E-2</v>
      </c>
      <c r="B500" s="16">
        <v>9.1473996639251709E-2</v>
      </c>
    </row>
    <row r="501" spans="1:2" x14ac:dyDescent="0.2">
      <c r="A501" s="16">
        <v>-5.6622199714183807E-2</v>
      </c>
      <c r="B501" s="16">
        <v>-4.095890000462532E-2</v>
      </c>
    </row>
    <row r="502" spans="1:2" x14ac:dyDescent="0.2">
      <c r="A502" s="16">
        <v>4.1934799402952194E-2</v>
      </c>
      <c r="B502" s="16">
        <v>-7.086779922246933E-2</v>
      </c>
    </row>
    <row r="503" spans="1:2" x14ac:dyDescent="0.2">
      <c r="A503" s="16">
        <v>5.4928001016378403E-2</v>
      </c>
      <c r="B503" s="16">
        <v>-0.19697600603103638</v>
      </c>
    </row>
    <row r="504" spans="1:2" x14ac:dyDescent="0.2">
      <c r="A504" s="16">
        <v>3.2105199992656708E-2</v>
      </c>
      <c r="B504" s="16">
        <v>4.9854900687932968E-2</v>
      </c>
    </row>
    <row r="505" spans="1:2" x14ac:dyDescent="0.2">
      <c r="A505" s="16">
        <v>4.140780121088028E-2</v>
      </c>
      <c r="B505" s="16">
        <v>-5.1284101791679859E-3</v>
      </c>
    </row>
    <row r="506" spans="1:2" x14ac:dyDescent="0.2">
      <c r="A506" s="16">
        <v>-7.3982797563076019E-2</v>
      </c>
      <c r="B506" s="16">
        <v>4.4820401817560196E-2</v>
      </c>
    </row>
    <row r="507" spans="1:2" x14ac:dyDescent="0.2">
      <c r="A507" s="16">
        <v>2.4519100785255432E-2</v>
      </c>
      <c r="B507" s="16">
        <v>-6.0676798224449158E-2</v>
      </c>
    </row>
    <row r="508" spans="1:2" x14ac:dyDescent="0.2">
      <c r="A508" s="16">
        <v>0.46004098653793335</v>
      </c>
      <c r="B508" s="16">
        <v>-3.3531799912452698E-2</v>
      </c>
    </row>
    <row r="509" spans="1:2" x14ac:dyDescent="0.2">
      <c r="A509" s="16">
        <v>-5.964839830994606E-2</v>
      </c>
      <c r="B509" s="16">
        <v>-8.9074596762657166E-2</v>
      </c>
    </row>
    <row r="510" spans="1:2" x14ac:dyDescent="0.2">
      <c r="A510" s="16">
        <v>9.1376200318336487E-2</v>
      </c>
      <c r="B510" s="16">
        <v>2.4989599362015724E-2</v>
      </c>
    </row>
    <row r="511" spans="1:2" x14ac:dyDescent="0.2">
      <c r="A511" s="16">
        <v>0.41222798824310303</v>
      </c>
      <c r="B511" s="16">
        <v>3.6965299397706985E-2</v>
      </c>
    </row>
    <row r="512" spans="1:2" x14ac:dyDescent="0.2">
      <c r="A512" s="16">
        <v>7.8277401626110077E-3</v>
      </c>
      <c r="B512" s="16">
        <v>3.9476901292800903E-2</v>
      </c>
    </row>
    <row r="513" spans="1:2" x14ac:dyDescent="0.2">
      <c r="A513" s="16">
        <v>4.7504600137472153E-2</v>
      </c>
      <c r="B513" s="16">
        <v>-0.12518699467182159</v>
      </c>
    </row>
    <row r="514" spans="1:2" x14ac:dyDescent="0.2">
      <c r="A514" s="16">
        <v>8.6936000734567642E-3</v>
      </c>
      <c r="B514" s="16">
        <v>-4.775489866733551E-2</v>
      </c>
    </row>
    <row r="515" spans="1:2" x14ac:dyDescent="0.2">
      <c r="A515" s="16">
        <v>0.38446599245071411</v>
      </c>
      <c r="B515" s="16">
        <v>-8.6093097925186157E-2</v>
      </c>
    </row>
    <row r="516" spans="1:2" x14ac:dyDescent="0.2">
      <c r="A516" s="16">
        <v>5.2711900323629379E-2</v>
      </c>
      <c r="B516" s="16">
        <v>-1.7299599945545197E-2</v>
      </c>
    </row>
    <row r="517" spans="1:2" x14ac:dyDescent="0.2">
      <c r="A517" s="16">
        <v>0.11614400148391724</v>
      </c>
      <c r="B517" s="16">
        <v>4.885450005531311E-2</v>
      </c>
    </row>
    <row r="518" spans="1:2" x14ac:dyDescent="0.2">
      <c r="A518" s="16">
        <v>-1.2032399885356426E-2</v>
      </c>
      <c r="B518" s="16">
        <v>-5.995979905128479E-2</v>
      </c>
    </row>
    <row r="519" spans="1:2" x14ac:dyDescent="0.2">
      <c r="A519" s="16">
        <v>0.15816900134086609</v>
      </c>
      <c r="B519" s="16">
        <v>-8.2641996443271637E-2</v>
      </c>
    </row>
    <row r="520" spans="1:2" x14ac:dyDescent="0.2">
      <c r="A520" s="16">
        <v>-4.8828098806552589E-4</v>
      </c>
      <c r="B520" s="16">
        <v>-0.16443200409412384</v>
      </c>
    </row>
    <row r="521" spans="1:2" x14ac:dyDescent="0.2">
      <c r="A521" s="16">
        <v>-7.2464998811483383E-3</v>
      </c>
      <c r="B521" s="16">
        <v>4.4203098863363266E-2</v>
      </c>
    </row>
    <row r="522" spans="1:2" x14ac:dyDescent="0.2">
      <c r="A522" s="16">
        <v>-9.562470018863678E-2</v>
      </c>
      <c r="B522" s="16">
        <v>-0.19766700267791748</v>
      </c>
    </row>
    <row r="523" spans="1:2" x14ac:dyDescent="0.2">
      <c r="A523" s="16">
        <v>1.898219995200634E-2</v>
      </c>
      <c r="B523" s="16">
        <v>-8.9213401079177856E-2</v>
      </c>
    </row>
    <row r="524" spans="1:2" x14ac:dyDescent="0.2">
      <c r="A524" s="16">
        <v>2.0735099911689758E-2</v>
      </c>
      <c r="B524" s="16">
        <v>-6.6996999084949493E-2</v>
      </c>
    </row>
    <row r="525" spans="1:2" x14ac:dyDescent="0.2">
      <c r="A525" s="16">
        <v>0.16601899266242981</v>
      </c>
      <c r="B525" s="16">
        <v>-8.6966797709465027E-2</v>
      </c>
    </row>
    <row r="526" spans="1:2" x14ac:dyDescent="0.2">
      <c r="A526" s="16">
        <v>0.17371499538421631</v>
      </c>
      <c r="B526" s="16">
        <v>2.9170500114560127E-2</v>
      </c>
    </row>
    <row r="527" spans="1:2" x14ac:dyDescent="0.2">
      <c r="A527" s="16">
        <v>2.6017900556325912E-2</v>
      </c>
      <c r="B527" s="16">
        <v>2.2156700491905212E-2</v>
      </c>
    </row>
    <row r="528" spans="1:2" x14ac:dyDescent="0.2">
      <c r="A528" s="16">
        <v>1.2206999963382259E-4</v>
      </c>
      <c r="B528" s="16">
        <v>0.17184300720691681</v>
      </c>
    </row>
    <row r="529" spans="1:2" x14ac:dyDescent="0.2">
      <c r="A529" s="16">
        <v>0.34399399161338806</v>
      </c>
      <c r="B529" s="16">
        <v>-5.3457900881767273E-2</v>
      </c>
    </row>
    <row r="530" spans="1:2" x14ac:dyDescent="0.2">
      <c r="A530" s="16">
        <v>0.29592999815940857</v>
      </c>
      <c r="B530" s="16">
        <v>6.8570502102375031E-2</v>
      </c>
    </row>
    <row r="531" spans="1:2" x14ac:dyDescent="0.2">
      <c r="A531" s="16">
        <v>-5.1953200250864029E-2</v>
      </c>
      <c r="B531" s="16">
        <v>-6.208140030503273E-2</v>
      </c>
    </row>
    <row r="532" spans="1:2" x14ac:dyDescent="0.2">
      <c r="A532" s="16">
        <v>0.33044201135635376</v>
      </c>
      <c r="B532" s="16">
        <v>-3.5127598792314529E-2</v>
      </c>
    </row>
    <row r="533" spans="1:2" x14ac:dyDescent="0.2">
      <c r="A533" s="16">
        <v>2.647010050714016E-2</v>
      </c>
      <c r="B533" s="16">
        <v>4.9241401255130768E-2</v>
      </c>
    </row>
    <row r="534" spans="1:2" x14ac:dyDescent="0.2">
      <c r="A534" s="16">
        <v>-2.3780899122357368E-2</v>
      </c>
      <c r="B534" s="16">
        <v>-3.2617200165987015E-2</v>
      </c>
    </row>
    <row r="535" spans="1:2" x14ac:dyDescent="0.2">
      <c r="A535" s="16">
        <v>-1.2206999963382259E-4</v>
      </c>
      <c r="B535" s="16">
        <v>-0.14923900365829468</v>
      </c>
    </row>
    <row r="536" spans="1:2" x14ac:dyDescent="0.2">
      <c r="A536" s="16">
        <v>-6.483999639749527E-2</v>
      </c>
      <c r="B536" s="16">
        <v>-0.10201399773359299</v>
      </c>
    </row>
    <row r="537" spans="1:2" x14ac:dyDescent="0.2">
      <c r="A537" s="16">
        <v>1.6815999522805214E-2</v>
      </c>
      <c r="B537" s="16">
        <v>-0.12755799293518066</v>
      </c>
    </row>
    <row r="538" spans="1:2" x14ac:dyDescent="0.2">
      <c r="A538" s="16">
        <v>2.6069400832056999E-2</v>
      </c>
      <c r="B538" s="16">
        <v>-0.13400000333786011</v>
      </c>
    </row>
    <row r="539" spans="1:2" x14ac:dyDescent="0.2">
      <c r="A539" s="16">
        <v>-2.444940060377121E-2</v>
      </c>
      <c r="B539" s="16">
        <v>-0.13602399826049805</v>
      </c>
    </row>
    <row r="540" spans="1:2" x14ac:dyDescent="0.2">
      <c r="A540" s="16">
        <v>0.66297799348831177</v>
      </c>
      <c r="B540" s="16">
        <v>-4.1907798498868942E-2</v>
      </c>
    </row>
    <row r="541" spans="1:2" x14ac:dyDescent="0.2">
      <c r="A541" s="16">
        <v>-1.9934900104999542E-2</v>
      </c>
      <c r="B541" s="16">
        <v>5.1502101123332977E-2</v>
      </c>
    </row>
    <row r="542" spans="1:2" x14ac:dyDescent="0.2">
      <c r="A542" s="16">
        <v>9.7656197613105178E-4</v>
      </c>
      <c r="B542" s="16">
        <v>3.0396200716495514E-2</v>
      </c>
    </row>
    <row r="543" spans="1:2" x14ac:dyDescent="0.2">
      <c r="A543" s="16">
        <v>1.2206999963382259E-4</v>
      </c>
      <c r="B543" s="16">
        <v>2.0923899486660957E-2</v>
      </c>
    </row>
    <row r="544" spans="1:2" x14ac:dyDescent="0.2">
      <c r="A544" s="16">
        <v>-1.0429699905216694E-3</v>
      </c>
      <c r="B544" s="16">
        <v>4.2017899453639984E-2</v>
      </c>
    </row>
    <row r="545" spans="1:2" x14ac:dyDescent="0.2">
      <c r="A545" s="16">
        <v>0.67333602905273438</v>
      </c>
      <c r="B545" s="16">
        <v>0.1442749947309494</v>
      </c>
    </row>
    <row r="546" spans="1:2" x14ac:dyDescent="0.2">
      <c r="A546" s="16">
        <v>0.26802200078964233</v>
      </c>
      <c r="B546" s="16">
        <v>5.5357500910758972E-2</v>
      </c>
    </row>
    <row r="547" spans="1:2" x14ac:dyDescent="0.2">
      <c r="A547" s="16">
        <v>-8.9943502098321915E-3</v>
      </c>
      <c r="B547" s="16">
        <v>-0.14257800579071045</v>
      </c>
    </row>
    <row r="548" spans="1:2" x14ac:dyDescent="0.2">
      <c r="A548" s="16">
        <v>-4.6722800470888615E-3</v>
      </c>
      <c r="B548" s="16">
        <v>-7.0749901235103607E-2</v>
      </c>
    </row>
    <row r="549" spans="1:2" x14ac:dyDescent="0.2">
      <c r="A549" s="16">
        <v>-8.0003999173641205E-2</v>
      </c>
      <c r="B549" s="16">
        <v>-6.4859196543693542E-2</v>
      </c>
    </row>
    <row r="550" spans="1:2" x14ac:dyDescent="0.2">
      <c r="A550" s="16">
        <v>-1.942409947514534E-2</v>
      </c>
      <c r="B550" s="16">
        <v>-0.14617300033569336</v>
      </c>
    </row>
    <row r="551" spans="1:2" x14ac:dyDescent="0.2">
      <c r="A551" s="16">
        <v>-0.10302799940109253</v>
      </c>
      <c r="B551" s="16">
        <v>-1.395879965275526E-2</v>
      </c>
    </row>
    <row r="552" spans="1:2" x14ac:dyDescent="0.2">
      <c r="A552" s="16">
        <v>6.7925602197647095E-2</v>
      </c>
      <c r="B552" s="16">
        <v>-0.10982900112867355</v>
      </c>
    </row>
    <row r="553" spans="1:2" x14ac:dyDescent="0.2">
      <c r="A553" s="16">
        <v>2.9966000467538834E-2</v>
      </c>
      <c r="B553" s="16">
        <v>-4.9997098743915558E-2</v>
      </c>
    </row>
    <row r="554" spans="1:2" x14ac:dyDescent="0.2">
      <c r="A554" s="16">
        <v>-3.5210500936955214E-3</v>
      </c>
      <c r="B554" s="16">
        <v>-0.10789500176906586</v>
      </c>
    </row>
    <row r="555" spans="1:2" x14ac:dyDescent="0.2">
      <c r="A555" s="16">
        <v>-0.12421499937772751</v>
      </c>
      <c r="B555" s="16">
        <v>-0.20050600171089172</v>
      </c>
    </row>
    <row r="556" spans="1:2" x14ac:dyDescent="0.2">
      <c r="A556" s="16">
        <v>5.557740107178688E-2</v>
      </c>
      <c r="B556" s="16">
        <v>-7.8721702098846436E-2</v>
      </c>
    </row>
    <row r="557" spans="1:2" x14ac:dyDescent="0.2">
      <c r="A557" s="16">
        <v>0.1208299994468689</v>
      </c>
      <c r="B557" s="16">
        <v>-0.10319499671459198</v>
      </c>
    </row>
    <row r="558" spans="1:2" x14ac:dyDescent="0.2">
      <c r="A558" s="16">
        <v>9.0436600148677826E-2</v>
      </c>
      <c r="B558" s="16">
        <v>7.0298202335834503E-2</v>
      </c>
    </row>
    <row r="559" spans="1:2" x14ac:dyDescent="0.2">
      <c r="A559" s="16">
        <v>0.1015700027346611</v>
      </c>
      <c r="B559" s="16">
        <v>4.8258401453495026E-2</v>
      </c>
    </row>
    <row r="560" spans="1:2" x14ac:dyDescent="0.2">
      <c r="A560" s="16">
        <v>3.3218398690223694E-2</v>
      </c>
      <c r="B560" s="16">
        <v>8.3597801625728607E-2</v>
      </c>
    </row>
    <row r="561" spans="1:2" x14ac:dyDescent="0.2">
      <c r="A561" s="16">
        <v>0.12055599689483643</v>
      </c>
      <c r="B561" s="16">
        <v>-0.18377499282360077</v>
      </c>
    </row>
    <row r="562" spans="1:2" x14ac:dyDescent="0.2">
      <c r="A562" s="16">
        <v>3.832700103521347E-2</v>
      </c>
      <c r="B562" s="16">
        <v>-5.3716499358415604E-2</v>
      </c>
    </row>
    <row r="563" spans="1:2" x14ac:dyDescent="0.2">
      <c r="A563" s="16">
        <v>7.8114703297615051E-2</v>
      </c>
      <c r="B563" s="16">
        <v>4.7941800206899643E-2</v>
      </c>
    </row>
    <row r="564" spans="1:2" x14ac:dyDescent="0.2">
      <c r="A564" s="16">
        <v>4.0041999891400337E-3</v>
      </c>
      <c r="B564" s="16">
        <v>-0.10828199982643127</v>
      </c>
    </row>
    <row r="565" spans="1:2" x14ac:dyDescent="0.2">
      <c r="A565" s="16">
        <v>7.7486500144004822E-2</v>
      </c>
      <c r="B565" s="16">
        <v>0.13641500473022461</v>
      </c>
    </row>
    <row r="566" spans="1:2" x14ac:dyDescent="0.2">
      <c r="A566" s="16">
        <v>0.11251299828290939</v>
      </c>
      <c r="B566" s="16">
        <v>2.3762000724673271E-2</v>
      </c>
    </row>
    <row r="567" spans="1:2" x14ac:dyDescent="0.2">
      <c r="A567" s="16">
        <v>2.7898300439119339E-2</v>
      </c>
      <c r="B567" s="16">
        <v>2.5000600144267082E-2</v>
      </c>
    </row>
    <row r="568" spans="1:2" x14ac:dyDescent="0.2">
      <c r="A568" s="16">
        <v>2.018590085208416E-2</v>
      </c>
      <c r="B568" s="16">
        <v>0.14768600463867188</v>
      </c>
    </row>
    <row r="569" spans="1:2" x14ac:dyDescent="0.2">
      <c r="A569" s="16">
        <v>4.0925401262938976E-3</v>
      </c>
      <c r="B569" s="16">
        <v>-0.12703299522399902</v>
      </c>
    </row>
    <row r="570" spans="1:2" x14ac:dyDescent="0.2">
      <c r="A570" s="16">
        <v>4.3567299842834473E-2</v>
      </c>
      <c r="B570" s="16">
        <v>-4.3079599738121033E-2</v>
      </c>
    </row>
    <row r="571" spans="1:2" x14ac:dyDescent="0.2">
      <c r="A571" s="16">
        <v>0.11862199753522873</v>
      </c>
      <c r="B571" s="16">
        <v>-0.10774900019168854</v>
      </c>
    </row>
    <row r="572" spans="1:2" x14ac:dyDescent="0.2">
      <c r="A572" s="16">
        <v>0.39402100443840027</v>
      </c>
      <c r="B572" s="16">
        <v>0.1636669933795929</v>
      </c>
    </row>
    <row r="573" spans="1:2" x14ac:dyDescent="0.2">
      <c r="A573" s="16">
        <v>2.0241599529981613E-2</v>
      </c>
      <c r="B573" s="16">
        <v>-9.2931702733039856E-2</v>
      </c>
    </row>
    <row r="574" spans="1:2" x14ac:dyDescent="0.2">
      <c r="A574" s="16">
        <v>0.39149299263954163</v>
      </c>
      <c r="B574" s="16">
        <v>2.9069099575281143E-2</v>
      </c>
    </row>
    <row r="575" spans="1:2" x14ac:dyDescent="0.2">
      <c r="A575" s="16">
        <v>1.0789199732244015E-2</v>
      </c>
      <c r="B575" s="16">
        <v>1.4798199757933617E-2</v>
      </c>
    </row>
    <row r="576" spans="1:2" x14ac:dyDescent="0.2">
      <c r="A576" s="16">
        <v>6.1157200485467911E-2</v>
      </c>
      <c r="B576" s="16">
        <v>2.810480073094368E-2</v>
      </c>
    </row>
    <row r="577" spans="1:2" x14ac:dyDescent="0.2">
      <c r="A577" s="16">
        <v>0.13599699735641479</v>
      </c>
      <c r="B577" s="16">
        <v>2.7542799711227417E-2</v>
      </c>
    </row>
    <row r="578" spans="1:2" x14ac:dyDescent="0.2">
      <c r="A578" s="16">
        <v>0.35931500792503357</v>
      </c>
      <c r="B578" s="16">
        <v>0.3412880003452301</v>
      </c>
    </row>
    <row r="579" spans="1:2" x14ac:dyDescent="0.2">
      <c r="A579" s="16">
        <v>0.1915230005979538</v>
      </c>
      <c r="B579" s="16">
        <v>-9.8628401756286621E-2</v>
      </c>
    </row>
    <row r="580" spans="1:2" x14ac:dyDescent="0.2">
      <c r="A580" s="16">
        <v>-8.1933103501796722E-2</v>
      </c>
      <c r="B580" s="16">
        <v>-0.13609600067138672</v>
      </c>
    </row>
    <row r="581" spans="1:2" x14ac:dyDescent="0.2">
      <c r="A581" s="16">
        <v>2.8154900297522545E-2</v>
      </c>
      <c r="B581" s="16">
        <v>-0.10580500215291977</v>
      </c>
    </row>
    <row r="582" spans="1:2" x14ac:dyDescent="0.2">
      <c r="A582" s="16">
        <v>0.17197500169277191</v>
      </c>
      <c r="B582" s="16">
        <v>6.013999879360199E-2</v>
      </c>
    </row>
    <row r="583" spans="1:2" x14ac:dyDescent="0.2">
      <c r="A583" s="16">
        <v>0.56592100858688354</v>
      </c>
      <c r="B583" s="16">
        <v>0.17057399451732635</v>
      </c>
    </row>
    <row r="584" spans="1:2" x14ac:dyDescent="0.2">
      <c r="A584" s="16">
        <v>0.105492003262043</v>
      </c>
      <c r="B584" s="16">
        <v>0.12768499553203583</v>
      </c>
    </row>
    <row r="585" spans="1:2" x14ac:dyDescent="0.2">
      <c r="A585" s="16">
        <v>0.3941819965839386</v>
      </c>
      <c r="B585" s="16">
        <v>0.16115400195121765</v>
      </c>
    </row>
    <row r="586" spans="1:2" x14ac:dyDescent="0.2">
      <c r="A586" s="16">
        <v>0.12388800084590912</v>
      </c>
      <c r="B586" s="16">
        <v>0.23945100605487823</v>
      </c>
    </row>
    <row r="587" spans="1:2" x14ac:dyDescent="0.2">
      <c r="A587" s="16">
        <v>-3.8164898753166199E-2</v>
      </c>
      <c r="B587" s="16">
        <v>-0.10855499655008316</v>
      </c>
    </row>
    <row r="588" spans="1:2" x14ac:dyDescent="0.2">
      <c r="A588" s="16">
        <v>-5.6798798032104969E-3</v>
      </c>
      <c r="B588" s="16">
        <v>-0.1063309982419014</v>
      </c>
    </row>
    <row r="589" spans="1:2" x14ac:dyDescent="0.2">
      <c r="A589" s="16">
        <v>6.481509655714035E-2</v>
      </c>
      <c r="B589" s="16">
        <v>5.6252598762512207E-2</v>
      </c>
    </row>
    <row r="590" spans="1:2" x14ac:dyDescent="0.2">
      <c r="A590" s="16">
        <v>0.13580599427223206</v>
      </c>
      <c r="B590" s="16">
        <v>5.1592301577329636E-2</v>
      </c>
    </row>
    <row r="591" spans="1:2" x14ac:dyDescent="0.2">
      <c r="A591" s="16">
        <v>0.12146300077438354</v>
      </c>
      <c r="B591" s="16">
        <v>0.1317639946937561</v>
      </c>
    </row>
    <row r="592" spans="1:2" x14ac:dyDescent="0.2">
      <c r="A592" s="16">
        <v>7.4459396302700043E-2</v>
      </c>
      <c r="B592" s="16">
        <v>0.16456000506877899</v>
      </c>
    </row>
    <row r="593" spans="1:2" x14ac:dyDescent="0.2">
      <c r="A593" s="16">
        <v>7.8921997919678688E-3</v>
      </c>
      <c r="B593" s="16">
        <v>-2.6883198879659176E-3</v>
      </c>
    </row>
    <row r="594" spans="1:2" x14ac:dyDescent="0.2">
      <c r="A594" s="16">
        <v>0.11100699752569199</v>
      </c>
      <c r="B594" s="16">
        <v>-3.3764101564884186E-2</v>
      </c>
    </row>
    <row r="595" spans="1:2" x14ac:dyDescent="0.2">
      <c r="A595" s="16">
        <v>-9.2995502054691315E-2</v>
      </c>
      <c r="B595" s="16">
        <v>-0.13271500170230865</v>
      </c>
    </row>
    <row r="596" spans="1:2" x14ac:dyDescent="0.2">
      <c r="A596" s="16">
        <v>3.0148200690746307E-2</v>
      </c>
      <c r="B596" s="16">
        <v>-0.11561699956655502</v>
      </c>
    </row>
    <row r="597" spans="1:2" x14ac:dyDescent="0.2">
      <c r="A597" s="16">
        <v>-5.6980699300765991E-2</v>
      </c>
      <c r="B597" s="16">
        <v>-1.4839000068604946E-2</v>
      </c>
    </row>
    <row r="598" spans="1:2" x14ac:dyDescent="0.2">
      <c r="A598" s="16">
        <v>6.9096498191356659E-3</v>
      </c>
      <c r="B598" s="16">
        <v>7.2101302444934845E-2</v>
      </c>
    </row>
    <row r="599" spans="1:2" x14ac:dyDescent="0.2">
      <c r="A599" s="16">
        <v>0.20452499389648438</v>
      </c>
      <c r="B599" s="16">
        <v>0.1381630003452301</v>
      </c>
    </row>
    <row r="600" spans="1:2" x14ac:dyDescent="0.2">
      <c r="A600" s="16">
        <v>2.7348099276423454E-2</v>
      </c>
      <c r="B600" s="16">
        <v>-3.9741199463605881E-2</v>
      </c>
    </row>
    <row r="601" spans="1:2" x14ac:dyDescent="0.2">
      <c r="A601" s="16">
        <v>1.916930079460144E-2</v>
      </c>
      <c r="B601" s="16">
        <v>-0.10957100242376328</v>
      </c>
    </row>
    <row r="602" spans="1:2" x14ac:dyDescent="0.2">
      <c r="A602" s="16">
        <v>7.9482302069664001E-2</v>
      </c>
      <c r="B602" s="16">
        <v>-0.12284299731254578</v>
      </c>
    </row>
    <row r="603" spans="1:2" x14ac:dyDescent="0.2">
      <c r="A603" s="16">
        <v>2.5213100016117096E-2</v>
      </c>
      <c r="B603" s="16">
        <v>1.8381999805569649E-2</v>
      </c>
    </row>
    <row r="604" spans="1:2" x14ac:dyDescent="0.2">
      <c r="A604" s="16">
        <v>-1.3586600311100483E-2</v>
      </c>
      <c r="B604" s="16">
        <v>-4.7509700059890747E-2</v>
      </c>
    </row>
    <row r="605" spans="1:2" x14ac:dyDescent="0.2">
      <c r="A605" s="16">
        <v>0.22081199288368225</v>
      </c>
      <c r="B605" s="16">
        <v>-0.11686400324106216</v>
      </c>
    </row>
    <row r="606" spans="1:2" x14ac:dyDescent="0.2">
      <c r="A606" s="16">
        <v>8.2404203712940216E-3</v>
      </c>
      <c r="B606" s="16">
        <v>-8.3559699356555939E-2</v>
      </c>
    </row>
    <row r="607" spans="1:2" x14ac:dyDescent="0.2">
      <c r="A607" s="16">
        <v>0.48213100433349609</v>
      </c>
      <c r="B607" s="16">
        <v>-7.3282900266349316E-3</v>
      </c>
    </row>
    <row r="608" spans="1:2" x14ac:dyDescent="0.2">
      <c r="A608" s="16">
        <v>0.21405099332332611</v>
      </c>
      <c r="B608" s="16">
        <v>5.2979201078414917E-2</v>
      </c>
    </row>
    <row r="609" spans="1:2" x14ac:dyDescent="0.2">
      <c r="A609" s="16">
        <v>0.49215498566627502</v>
      </c>
      <c r="B609" s="16">
        <v>0.10876400023698807</v>
      </c>
    </row>
    <row r="610" spans="1:2" x14ac:dyDescent="0.2">
      <c r="A610" s="16">
        <v>-5.1051098853349686E-3</v>
      </c>
      <c r="B610" s="16">
        <v>-8.4202997386455536E-2</v>
      </c>
    </row>
    <row r="611" spans="1:2" x14ac:dyDescent="0.2">
      <c r="A611" s="16">
        <v>2.3464500904083252E-2</v>
      </c>
      <c r="B611" s="16">
        <v>-0.10018099844455719</v>
      </c>
    </row>
    <row r="612" spans="1:2" x14ac:dyDescent="0.2">
      <c r="A612" s="16">
        <v>0.17074599862098694</v>
      </c>
      <c r="B612" s="16">
        <v>-0.12262299656867981</v>
      </c>
    </row>
    <row r="613" spans="1:2" x14ac:dyDescent="0.2">
      <c r="A613" s="16">
        <v>2.8582200407981873E-2</v>
      </c>
      <c r="B613" s="16">
        <v>-0.14830599725246429</v>
      </c>
    </row>
    <row r="614" spans="1:2" x14ac:dyDescent="0.2">
      <c r="A614" s="16">
        <v>0.65821701288223267</v>
      </c>
      <c r="B614" s="16">
        <v>7.4593402445316315E-2</v>
      </c>
    </row>
    <row r="615" spans="1:2" x14ac:dyDescent="0.2">
      <c r="A615" s="16">
        <v>1.4286399818956852E-2</v>
      </c>
      <c r="B615" s="16">
        <v>-0.17236299812793732</v>
      </c>
    </row>
    <row r="616" spans="1:2" x14ac:dyDescent="0.2">
      <c r="A616" s="16">
        <v>0.19163200259208679</v>
      </c>
      <c r="B616" s="16">
        <v>5.4255399852991104E-2</v>
      </c>
    </row>
    <row r="617" spans="1:2" x14ac:dyDescent="0.2">
      <c r="A617" s="16">
        <v>0.27488899230957031</v>
      </c>
      <c r="B617" s="16">
        <v>3.9843600243330002E-2</v>
      </c>
    </row>
    <row r="618" spans="1:2" x14ac:dyDescent="0.2">
      <c r="A618" s="16">
        <v>0.40925499796867371</v>
      </c>
      <c r="B618" s="16">
        <v>8.0829702317714691E-2</v>
      </c>
    </row>
    <row r="619" spans="1:2" x14ac:dyDescent="0.2">
      <c r="A619" s="16">
        <v>-4.0119599550962448E-2</v>
      </c>
      <c r="B619" s="16">
        <v>-0.11296799778938293</v>
      </c>
    </row>
    <row r="620" spans="1:2" x14ac:dyDescent="0.2">
      <c r="A620" s="16">
        <v>-8.0288201570510864E-2</v>
      </c>
      <c r="B620" s="16">
        <v>-1.6923399642109871E-2</v>
      </c>
    </row>
    <row r="621" spans="1:2" x14ac:dyDescent="0.2">
      <c r="A621" s="16">
        <v>0.14621900022029877</v>
      </c>
      <c r="B621" s="16">
        <v>-8.9768402278423309E-2</v>
      </c>
    </row>
    <row r="622" spans="1:2" x14ac:dyDescent="0.2">
      <c r="A622" s="16">
        <v>-6.985030323266983E-2</v>
      </c>
      <c r="B622" s="16">
        <v>-0.13756600022315979</v>
      </c>
    </row>
    <row r="623" spans="1:2" x14ac:dyDescent="0.2">
      <c r="A623" s="16">
        <v>0.39252901077270508</v>
      </c>
      <c r="B623" s="16">
        <v>0.19373899698257446</v>
      </c>
    </row>
    <row r="624" spans="1:2" x14ac:dyDescent="0.2">
      <c r="A624" s="16">
        <v>0.1390870064496994</v>
      </c>
      <c r="B624" s="16">
        <v>6.2973298132419586E-2</v>
      </c>
    </row>
    <row r="625" spans="1:2" x14ac:dyDescent="0.2">
      <c r="A625" s="16">
        <v>-6.1607301235198975E-2</v>
      </c>
      <c r="B625" s="16">
        <v>1.1161300353705883E-2</v>
      </c>
    </row>
    <row r="626" spans="1:2" x14ac:dyDescent="0.2">
      <c r="A626" s="16">
        <v>4.5424599200487137E-2</v>
      </c>
      <c r="B626" s="16">
        <v>2.6622800156474113E-2</v>
      </c>
    </row>
    <row r="627" spans="1:2" x14ac:dyDescent="0.2">
      <c r="A627" s="16">
        <v>-9.2298397794365883E-3</v>
      </c>
      <c r="B627" s="16">
        <v>-2.1881600841879845E-2</v>
      </c>
    </row>
    <row r="628" spans="1:2" x14ac:dyDescent="0.2">
      <c r="A628" s="16">
        <v>7.3293000459671021E-2</v>
      </c>
      <c r="B628" s="16">
        <v>-8.573479950428009E-2</v>
      </c>
    </row>
    <row r="629" spans="1:2" x14ac:dyDescent="0.2">
      <c r="A629" s="16">
        <v>0.23879300057888031</v>
      </c>
      <c r="B629" s="16">
        <v>1.1809900403022766E-2</v>
      </c>
    </row>
    <row r="630" spans="1:2" x14ac:dyDescent="0.2">
      <c r="A630" s="16">
        <v>-5.5703800171613693E-2</v>
      </c>
      <c r="B630" s="16">
        <v>-0.1054529994726181</v>
      </c>
    </row>
    <row r="631" spans="1:2" x14ac:dyDescent="0.2">
      <c r="A631" s="16">
        <v>0.12259700149297714</v>
      </c>
      <c r="B631" s="16">
        <v>-3.4522600471973419E-2</v>
      </c>
    </row>
    <row r="632" spans="1:2" x14ac:dyDescent="0.2">
      <c r="A632" s="16">
        <v>-6.7702703177928925E-2</v>
      </c>
      <c r="B632" s="16">
        <v>-4.0724701248109341E-3</v>
      </c>
    </row>
    <row r="633" spans="1:2" x14ac:dyDescent="0.2">
      <c r="A633" s="16">
        <v>1.6603399999439716E-3</v>
      </c>
      <c r="B633" s="16">
        <v>-0.12726999819278717</v>
      </c>
    </row>
    <row r="634" spans="1:2" x14ac:dyDescent="0.2">
      <c r="A634" s="16">
        <v>-1.5822099521756172E-3</v>
      </c>
      <c r="B634" s="16">
        <v>6.9904498755931854E-2</v>
      </c>
    </row>
    <row r="635" spans="1:2" x14ac:dyDescent="0.2">
      <c r="A635" s="16">
        <v>4.1220199316740036E-2</v>
      </c>
      <c r="B635" s="16">
        <v>5.8660000562667847E-2</v>
      </c>
    </row>
    <row r="636" spans="1:2" x14ac:dyDescent="0.2">
      <c r="A636" s="16">
        <v>-4.9822200089693069E-2</v>
      </c>
      <c r="B636" s="16">
        <v>-0.16665700078010559</v>
      </c>
    </row>
    <row r="637" spans="1:2" x14ac:dyDescent="0.2">
      <c r="A637" s="16">
        <v>2.4831900373101234E-2</v>
      </c>
      <c r="B637" s="16">
        <v>0.1764259934425354</v>
      </c>
    </row>
    <row r="638" spans="1:2" x14ac:dyDescent="0.2">
      <c r="A638" s="16">
        <v>-3.3571798354387283E-2</v>
      </c>
      <c r="B638" s="16">
        <v>3.6325499415397644E-2</v>
      </c>
    </row>
    <row r="639" spans="1:2" x14ac:dyDescent="0.2">
      <c r="A639" s="16">
        <v>-2.9391299933195114E-2</v>
      </c>
      <c r="B639" s="16">
        <v>-4.6115599572658539E-2</v>
      </c>
    </row>
    <row r="640" spans="1:2" x14ac:dyDescent="0.2">
      <c r="A640" s="16">
        <v>-5.6942999362945557E-2</v>
      </c>
      <c r="B640" s="16">
        <v>-3.7391200661659241E-2</v>
      </c>
    </row>
    <row r="641" spans="1:2" x14ac:dyDescent="0.2">
      <c r="A641" s="16">
        <v>0.282694011926651</v>
      </c>
      <c r="B641" s="16">
        <v>-0.11139799654483795</v>
      </c>
    </row>
    <row r="642" spans="1:2" x14ac:dyDescent="0.2">
      <c r="A642" s="16">
        <v>2.5634800549596548E-3</v>
      </c>
      <c r="B642" s="16">
        <v>-0.13767200708389282</v>
      </c>
    </row>
    <row r="643" spans="1:2" x14ac:dyDescent="0.2">
      <c r="A643" s="16">
        <v>-2.3308999836444855E-2</v>
      </c>
      <c r="B643" s="16">
        <v>-0.14895300567150116</v>
      </c>
    </row>
    <row r="644" spans="1:2" x14ac:dyDescent="0.2">
      <c r="A644" s="16">
        <v>-3.7266399711370468E-2</v>
      </c>
      <c r="B644" s="16">
        <v>1.1845200322568417E-2</v>
      </c>
    </row>
    <row r="645" spans="1:2" x14ac:dyDescent="0.2">
      <c r="A645" s="16">
        <v>-5.7803701609373093E-2</v>
      </c>
      <c r="B645" s="16">
        <v>4.8416800796985626E-2</v>
      </c>
    </row>
    <row r="646" spans="1:2" x14ac:dyDescent="0.2">
      <c r="A646" s="16">
        <v>0.11796300113201141</v>
      </c>
      <c r="B646" s="16">
        <v>5.4482198320329189E-3</v>
      </c>
    </row>
    <row r="647" spans="1:2" x14ac:dyDescent="0.2">
      <c r="A647" s="16">
        <v>8.130289614200592E-3</v>
      </c>
      <c r="B647" s="16">
        <v>-0.1818699985742569</v>
      </c>
    </row>
    <row r="648" spans="1:2" x14ac:dyDescent="0.2">
      <c r="A648" s="16">
        <v>9.902220219373703E-2</v>
      </c>
      <c r="B648" s="16">
        <v>-0.12784899771213531</v>
      </c>
    </row>
    <row r="649" spans="1:2" x14ac:dyDescent="0.2">
      <c r="A649" s="16">
        <v>6.0692401602864265E-3</v>
      </c>
      <c r="B649" s="16">
        <v>-0.1262190043926239</v>
      </c>
    </row>
    <row r="650" spans="1:2" x14ac:dyDescent="0.2">
      <c r="A650" s="16">
        <v>3.3176198601722717E-2</v>
      </c>
      <c r="B650" s="16">
        <v>-0.11242800205945969</v>
      </c>
    </row>
    <row r="651" spans="1:2" x14ac:dyDescent="0.2">
      <c r="A651" s="16">
        <v>2.4329999461770058E-2</v>
      </c>
      <c r="B651" s="16">
        <v>2.2839900106191635E-2</v>
      </c>
    </row>
    <row r="652" spans="1:2" x14ac:dyDescent="0.2">
      <c r="A652" s="16">
        <v>-5.6127399206161499E-2</v>
      </c>
      <c r="B652" s="16">
        <v>5.9575401246547699E-2</v>
      </c>
    </row>
    <row r="653" spans="1:2" x14ac:dyDescent="0.2">
      <c r="A653" s="16">
        <v>-8.9229099452495575E-2</v>
      </c>
      <c r="B653" s="16">
        <v>-0.15500099956989288</v>
      </c>
    </row>
    <row r="654" spans="1:2" x14ac:dyDescent="0.2">
      <c r="A654" s="16">
        <v>-5.6696001440286636E-2</v>
      </c>
      <c r="B654" s="16">
        <v>-8.6068101227283478E-2</v>
      </c>
    </row>
    <row r="655" spans="1:2" x14ac:dyDescent="0.2">
      <c r="A655" s="16">
        <v>5.5321399122476578E-2</v>
      </c>
      <c r="B655" s="16">
        <v>-0.10229299962520599</v>
      </c>
    </row>
    <row r="656" spans="1:2" x14ac:dyDescent="0.2">
      <c r="A656" s="16">
        <v>0.38497701287269592</v>
      </c>
      <c r="B656" s="16">
        <v>0.13848499953746796</v>
      </c>
    </row>
    <row r="657" spans="1:2" x14ac:dyDescent="0.2">
      <c r="A657" s="16">
        <v>-5.1922399550676346E-2</v>
      </c>
      <c r="B657" s="16">
        <v>-8.8868504390120506E-3</v>
      </c>
    </row>
    <row r="658" spans="1:2" x14ac:dyDescent="0.2">
      <c r="A658" s="16">
        <v>0.21388299763202667</v>
      </c>
      <c r="B658" s="16">
        <v>4.7854699194431305E-2</v>
      </c>
    </row>
    <row r="659" spans="1:2" x14ac:dyDescent="0.2">
      <c r="A659" s="16">
        <v>-8.7372802197933197E-2</v>
      </c>
      <c r="B659" s="16">
        <v>-2.2508699912577868E-3</v>
      </c>
    </row>
    <row r="660" spans="1:2" x14ac:dyDescent="0.2">
      <c r="A660" s="16">
        <v>0.16310499608516693</v>
      </c>
      <c r="B660" s="16">
        <v>0.21173000335693359</v>
      </c>
    </row>
    <row r="661" spans="1:2" x14ac:dyDescent="0.2">
      <c r="A661" s="16">
        <v>2.6870200410485268E-2</v>
      </c>
      <c r="B661" s="16">
        <v>-0.17713099718093872</v>
      </c>
    </row>
    <row r="662" spans="1:2" x14ac:dyDescent="0.2">
      <c r="A662" s="16">
        <v>2.0531399175524712E-2</v>
      </c>
      <c r="B662" s="16">
        <v>2.4414099752902985E-2</v>
      </c>
    </row>
    <row r="663" spans="1:2" x14ac:dyDescent="0.2">
      <c r="A663" s="16">
        <v>4.3526198714971542E-2</v>
      </c>
      <c r="B663" s="16">
        <v>-2.8913099318742752E-2</v>
      </c>
    </row>
    <row r="664" spans="1:2" x14ac:dyDescent="0.2">
      <c r="A664" s="16">
        <v>-3.9099898189306259E-2</v>
      </c>
      <c r="B664" s="16">
        <v>-0.17944300174713135</v>
      </c>
    </row>
    <row r="665" spans="1:2" x14ac:dyDescent="0.2">
      <c r="A665" s="16">
        <v>-4.8694301396608353E-2</v>
      </c>
      <c r="B665" s="16">
        <v>-0.14287400245666504</v>
      </c>
    </row>
    <row r="666" spans="1:2" x14ac:dyDescent="0.2">
      <c r="A666" s="16">
        <v>-5.1808498799800873E-2</v>
      </c>
      <c r="B666" s="16">
        <v>1.7089799512177706E-3</v>
      </c>
    </row>
    <row r="667" spans="1:2" x14ac:dyDescent="0.2">
      <c r="A667" s="16">
        <v>-5.3529899567365646E-2</v>
      </c>
      <c r="B667" s="16">
        <v>3.2308101654052734E-2</v>
      </c>
    </row>
    <row r="668" spans="1:2" x14ac:dyDescent="0.2">
      <c r="A668" s="16">
        <v>1.3193200342357159E-2</v>
      </c>
      <c r="B668" s="16">
        <v>-0.16218200325965881</v>
      </c>
    </row>
    <row r="669" spans="1:2" x14ac:dyDescent="0.2">
      <c r="A669" s="16">
        <v>2.8355300426483154E-2</v>
      </c>
      <c r="B669" s="16">
        <v>1.0257500223815441E-2</v>
      </c>
    </row>
    <row r="670" spans="1:2" x14ac:dyDescent="0.2">
      <c r="A670" s="16">
        <v>-2.1318700164556503E-3</v>
      </c>
      <c r="B670" s="16">
        <v>-7.0263698697090149E-2</v>
      </c>
    </row>
    <row r="671" spans="1:2" x14ac:dyDescent="0.2">
      <c r="A671" s="16">
        <v>6.8523600697517395E-2</v>
      </c>
      <c r="B671" s="16">
        <v>-3.2050400972366333E-2</v>
      </c>
    </row>
    <row r="672" spans="1:2" x14ac:dyDescent="0.2">
      <c r="A672" s="16">
        <v>-3.5482000559568405E-2</v>
      </c>
      <c r="B672" s="16">
        <v>-0.17087100446224213</v>
      </c>
    </row>
    <row r="673" spans="1:2" x14ac:dyDescent="0.2">
      <c r="A673" s="16">
        <v>-6.2845297157764435E-2</v>
      </c>
      <c r="B673" s="16">
        <v>2.2275699302554131E-3</v>
      </c>
    </row>
    <row r="674" spans="1:2" x14ac:dyDescent="0.2">
      <c r="A674" s="16">
        <v>0.35479998588562012</v>
      </c>
      <c r="B674" s="16">
        <v>0.13460899889469147</v>
      </c>
    </row>
    <row r="675" spans="1:2" x14ac:dyDescent="0.2">
      <c r="A675" s="16">
        <v>-4.3450199067592621E-2</v>
      </c>
      <c r="B675" s="16">
        <v>-0.14573100209236145</v>
      </c>
    </row>
    <row r="676" spans="1:2" x14ac:dyDescent="0.2">
      <c r="A676" s="16">
        <v>-4.9834601581096649E-2</v>
      </c>
      <c r="B676" s="16">
        <v>4.3903399258852005E-2</v>
      </c>
    </row>
    <row r="677" spans="1:2" x14ac:dyDescent="0.2">
      <c r="A677" s="16">
        <v>0.33671501278877258</v>
      </c>
      <c r="B677" s="16">
        <v>0.1677670031785965</v>
      </c>
    </row>
    <row r="678" spans="1:2" x14ac:dyDescent="0.2">
      <c r="A678" s="16">
        <v>0.21331800520420074</v>
      </c>
      <c r="B678" s="16">
        <v>-3.522149845957756E-2</v>
      </c>
    </row>
    <row r="679" spans="1:2" x14ac:dyDescent="0.2">
      <c r="A679" s="16">
        <v>0.65392798185348511</v>
      </c>
      <c r="B679" s="16">
        <v>0.23502099514007568</v>
      </c>
    </row>
    <row r="680" spans="1:2" x14ac:dyDescent="0.2">
      <c r="A680" s="16">
        <v>2.5728799402713776E-2</v>
      </c>
      <c r="B680" s="16">
        <v>6.8773597478866577E-2</v>
      </c>
    </row>
    <row r="681" spans="1:2" x14ac:dyDescent="0.2">
      <c r="A681" s="16">
        <v>3.0440300703048706E-2</v>
      </c>
      <c r="B681" s="16">
        <v>-0.18641200661659241</v>
      </c>
    </row>
    <row r="682" spans="1:2" x14ac:dyDescent="0.2">
      <c r="A682" s="16">
        <v>5.9577900916337967E-2</v>
      </c>
      <c r="B682" s="16">
        <v>2.9322300106287003E-3</v>
      </c>
    </row>
    <row r="683" spans="1:2" x14ac:dyDescent="0.2">
      <c r="A683" s="16">
        <v>4.6985700726509094E-2</v>
      </c>
      <c r="B683" s="16">
        <v>-9.8416199907660484E-3</v>
      </c>
    </row>
    <row r="684" spans="1:2" x14ac:dyDescent="0.2">
      <c r="A684" s="16">
        <v>4.4380601495504379E-2</v>
      </c>
      <c r="B684" s="16">
        <v>-9.4848901033401489E-2</v>
      </c>
    </row>
    <row r="685" spans="1:2" x14ac:dyDescent="0.2">
      <c r="A685" s="16">
        <v>-9.4994001090526581E-2</v>
      </c>
      <c r="B685" s="16">
        <v>-8.8290199637413025E-2</v>
      </c>
    </row>
    <row r="686" spans="1:2" x14ac:dyDescent="0.2">
      <c r="A686" s="16">
        <v>1.7082899808883667E-2</v>
      </c>
      <c r="B686" s="16">
        <v>-0.20897099375724792</v>
      </c>
    </row>
    <row r="687" spans="1:2" x14ac:dyDescent="0.2">
      <c r="A687" s="16">
        <v>-1.1493399739265442E-2</v>
      </c>
      <c r="B687" s="16">
        <v>-0.15437400341033936</v>
      </c>
    </row>
    <row r="688" spans="1:2" x14ac:dyDescent="0.2">
      <c r="A688" s="16">
        <v>-2.2424099966883659E-2</v>
      </c>
      <c r="B688" s="16">
        <v>-0.18743400275707245</v>
      </c>
    </row>
    <row r="689" spans="1:2" x14ac:dyDescent="0.2">
      <c r="A689" s="16">
        <v>6.5331302583217621E-2</v>
      </c>
      <c r="B689" s="16">
        <v>-8.4259301424026489E-2</v>
      </c>
    </row>
    <row r="690" spans="1:2" x14ac:dyDescent="0.2">
      <c r="A690" s="16">
        <v>-4.7973498702049255E-2</v>
      </c>
      <c r="B690" s="16">
        <v>-0.16210900247097015</v>
      </c>
    </row>
    <row r="691" spans="1:2" x14ac:dyDescent="0.2">
      <c r="A691" s="16">
        <v>-7.5377798639237881E-3</v>
      </c>
      <c r="B691" s="16">
        <v>-0.18741700053215027</v>
      </c>
    </row>
    <row r="692" spans="1:2" x14ac:dyDescent="0.2">
      <c r="A692" s="16">
        <v>3.1325500458478928E-2</v>
      </c>
      <c r="B692" s="16">
        <v>-4.4896200299263E-2</v>
      </c>
    </row>
    <row r="693" spans="1:2" x14ac:dyDescent="0.2">
      <c r="A693" s="16">
        <v>-9.4310697168111801E-3</v>
      </c>
      <c r="B693" s="16">
        <v>-8.2332000136375427E-2</v>
      </c>
    </row>
    <row r="694" spans="1:2" x14ac:dyDescent="0.2">
      <c r="A694" s="16">
        <v>-3.2249901443719864E-2</v>
      </c>
      <c r="B694" s="16">
        <v>-0.15360799431800842</v>
      </c>
    </row>
    <row r="695" spans="1:2" x14ac:dyDescent="0.2">
      <c r="A695" s="16">
        <v>3.717460110783577E-2</v>
      </c>
      <c r="B695" s="16">
        <v>-0.11158899962902069</v>
      </c>
    </row>
    <row r="696" spans="1:2" x14ac:dyDescent="0.2">
      <c r="A696" s="16">
        <v>0.52594900131225586</v>
      </c>
      <c r="B696" s="16">
        <v>0.48001700639724731</v>
      </c>
    </row>
    <row r="697" spans="1:2" x14ac:dyDescent="0.2">
      <c r="A697" s="16">
        <v>-3.6393500864505768E-2</v>
      </c>
      <c r="B697" s="16">
        <v>-0.1066029965877533</v>
      </c>
    </row>
    <row r="698" spans="1:2" x14ac:dyDescent="0.2">
      <c r="A698" s="16">
        <v>-3.1192699447274208E-2</v>
      </c>
      <c r="B698" s="16">
        <v>-0.18676899373531342</v>
      </c>
    </row>
    <row r="699" spans="1:2" x14ac:dyDescent="0.2">
      <c r="A699" s="16">
        <v>0.10411299765110016</v>
      </c>
      <c r="B699" s="16">
        <v>-0.14534099400043488</v>
      </c>
    </row>
    <row r="700" spans="1:2" x14ac:dyDescent="0.2">
      <c r="A700" s="16">
        <v>3.385470062494278E-2</v>
      </c>
      <c r="B700" s="16">
        <v>-0.14707599580287933</v>
      </c>
    </row>
    <row r="701" spans="1:2" x14ac:dyDescent="0.2">
      <c r="A701" s="16">
        <v>-7.8498296439647675E-2</v>
      </c>
      <c r="B701" s="16">
        <v>-0.18635299801826477</v>
      </c>
    </row>
    <row r="702" spans="1:2" x14ac:dyDescent="0.2">
      <c r="A702" s="16">
        <v>5.1038399338722229E-2</v>
      </c>
      <c r="B702" s="16">
        <v>-0.11314100027084351</v>
      </c>
    </row>
    <row r="703" spans="1:2" x14ac:dyDescent="0.2">
      <c r="A703" s="16">
        <v>0.12704700231552124</v>
      </c>
      <c r="B703" s="16">
        <v>-0.22040100395679474</v>
      </c>
    </row>
    <row r="704" spans="1:2" x14ac:dyDescent="0.2">
      <c r="A704" s="16">
        <v>-1.2651200406253338E-2</v>
      </c>
      <c r="B704" s="16">
        <v>-0.17459900677204132</v>
      </c>
    </row>
    <row r="705" spans="1:2" x14ac:dyDescent="0.2">
      <c r="A705" s="16">
        <v>6.8927697837352753E-2</v>
      </c>
      <c r="B705" s="16">
        <v>-4.8030801117420197E-2</v>
      </c>
    </row>
    <row r="706" spans="1:2" x14ac:dyDescent="0.2">
      <c r="A706" s="16">
        <v>-1.7620500177145004E-2</v>
      </c>
      <c r="B706" s="16">
        <v>-0.20590400695800781</v>
      </c>
    </row>
    <row r="707" spans="1:2" x14ac:dyDescent="0.2">
      <c r="A707" s="16">
        <v>1.02401003241539E-2</v>
      </c>
      <c r="B707" s="16">
        <v>-0.18334800004959106</v>
      </c>
    </row>
    <row r="708" spans="1:2" x14ac:dyDescent="0.2">
      <c r="A708" s="16">
        <v>-2.7164699509739876E-2</v>
      </c>
      <c r="B708" s="16">
        <v>7.3360897600650787E-2</v>
      </c>
    </row>
    <row r="709" spans="1:2" x14ac:dyDescent="0.2">
      <c r="A709" s="16">
        <v>-9.8715603351593018E-2</v>
      </c>
      <c r="B709" s="16">
        <v>-0.13704900443553925</v>
      </c>
    </row>
    <row r="710" spans="1:2" x14ac:dyDescent="0.2">
      <c r="A710" s="16">
        <v>0.48400300741195679</v>
      </c>
      <c r="B710" s="16">
        <v>0.146029993891716</v>
      </c>
    </row>
    <row r="711" spans="1:2" x14ac:dyDescent="0.2">
      <c r="A711" s="16">
        <v>0.45498600602149963</v>
      </c>
      <c r="B711" s="16">
        <v>6.9161802530288696E-2</v>
      </c>
    </row>
    <row r="712" spans="1:2" x14ac:dyDescent="0.2">
      <c r="A712" s="16">
        <v>-0.11216399818658829</v>
      </c>
      <c r="B712" s="16">
        <v>-0.18750900030136108</v>
      </c>
    </row>
    <row r="713" spans="1:2" x14ac:dyDescent="0.2">
      <c r="A713" s="16">
        <v>-8.0167099833488464E-2</v>
      </c>
      <c r="B713" s="16">
        <v>-0.10192999988794327</v>
      </c>
    </row>
    <row r="714" spans="1:2" x14ac:dyDescent="0.2">
      <c r="A714" s="16">
        <v>0.15479199588298798</v>
      </c>
      <c r="B714" s="16">
        <v>5.6987401098012924E-2</v>
      </c>
    </row>
    <row r="715" spans="1:2" x14ac:dyDescent="0.2">
      <c r="A715" s="16">
        <v>-9.3549201264977455E-3</v>
      </c>
      <c r="B715" s="16">
        <v>-4.1314598172903061E-2</v>
      </c>
    </row>
    <row r="716" spans="1:2" x14ac:dyDescent="0.2">
      <c r="A716" s="16">
        <v>6.5346702933311462E-2</v>
      </c>
      <c r="B716" s="16">
        <v>-2.5472899898886681E-2</v>
      </c>
    </row>
    <row r="717" spans="1:2" x14ac:dyDescent="0.2">
      <c r="A717" s="16">
        <v>0.16366299986839294</v>
      </c>
      <c r="B717" s="16">
        <v>0.19609400629997253</v>
      </c>
    </row>
    <row r="718" spans="1:2" x14ac:dyDescent="0.2">
      <c r="A718" s="16">
        <v>2.8562599793076515E-2</v>
      </c>
      <c r="B718" s="16">
        <v>0.10108199715614319</v>
      </c>
    </row>
    <row r="719" spans="1:2" x14ac:dyDescent="0.2">
      <c r="A719" s="16">
        <v>0.44300699234008789</v>
      </c>
      <c r="B719" s="16">
        <v>0.11647000163793564</v>
      </c>
    </row>
    <row r="720" spans="1:2" x14ac:dyDescent="0.2">
      <c r="A720" s="16">
        <v>-8.8103696703910828E-2</v>
      </c>
      <c r="B720" s="16">
        <v>-0.10767199844121933</v>
      </c>
    </row>
    <row r="721" spans="1:2" x14ac:dyDescent="0.2">
      <c r="A721" s="16">
        <v>4.5444898307323456E-2</v>
      </c>
      <c r="B721" s="16">
        <v>-0.14271800220012665</v>
      </c>
    </row>
    <row r="722" spans="1:2" x14ac:dyDescent="0.2">
      <c r="A722" s="16">
        <v>-2.7618400752544403E-2</v>
      </c>
      <c r="B722" s="16">
        <v>-0.12071000039577484</v>
      </c>
    </row>
    <row r="723" spans="1:2" x14ac:dyDescent="0.2">
      <c r="A723" s="16">
        <v>3.9657600224018097E-2</v>
      </c>
      <c r="B723" s="16">
        <v>-7.0638999342918396E-2</v>
      </c>
    </row>
    <row r="724" spans="1:2" x14ac:dyDescent="0.2">
      <c r="A724" s="16">
        <v>3.2466299831867218E-2</v>
      </c>
      <c r="B724" s="16">
        <v>-3.7889000028371811E-2</v>
      </c>
    </row>
    <row r="725" spans="1:2" x14ac:dyDescent="0.2">
      <c r="A725" s="16">
        <v>5.0732500851154327E-2</v>
      </c>
      <c r="B725" s="16">
        <v>2.8679999522864819E-3</v>
      </c>
    </row>
    <row r="726" spans="1:2" x14ac:dyDescent="0.2">
      <c r="A726" s="16">
        <v>6.6647797822952271E-2</v>
      </c>
      <c r="B726" s="16">
        <v>-0.16770599782466888</v>
      </c>
    </row>
    <row r="727" spans="1:2" x14ac:dyDescent="0.2">
      <c r="A727" s="16">
        <v>0.27072599530220032</v>
      </c>
      <c r="B727" s="16">
        <v>0.23691600561141968</v>
      </c>
    </row>
    <row r="728" spans="1:2" x14ac:dyDescent="0.2">
      <c r="A728" s="16">
        <v>-4.3940700590610504E-2</v>
      </c>
      <c r="B728" s="16">
        <v>-0.14805300533771515</v>
      </c>
    </row>
    <row r="729" spans="1:2" x14ac:dyDescent="0.2">
      <c r="A729" s="16">
        <v>0.31045201420783997</v>
      </c>
      <c r="B729" s="16">
        <v>-8.036080002784729E-2</v>
      </c>
    </row>
    <row r="730" spans="1:2" x14ac:dyDescent="0.2">
      <c r="A730" s="16">
        <v>-3.8138501346111298E-2</v>
      </c>
      <c r="B730" s="16">
        <v>-6.6742502152919769E-2</v>
      </c>
    </row>
    <row r="731" spans="1:2" x14ac:dyDescent="0.2">
      <c r="A731" s="16">
        <v>9.8573297262191772E-2</v>
      </c>
      <c r="B731" s="16">
        <v>-6.381940096616745E-2</v>
      </c>
    </row>
    <row r="732" spans="1:2" x14ac:dyDescent="0.2">
      <c r="A732" s="16">
        <v>-0.10321199893951416</v>
      </c>
      <c r="B732" s="16">
        <v>-0.15502899885177612</v>
      </c>
    </row>
    <row r="733" spans="1:2" x14ac:dyDescent="0.2">
      <c r="A733" s="16">
        <v>5.4549001157283783E-2</v>
      </c>
      <c r="B733" s="16">
        <v>-4.0027301758527756E-2</v>
      </c>
    </row>
    <row r="734" spans="1:2" x14ac:dyDescent="0.2">
      <c r="A734" s="16">
        <v>-4.1639599949121475E-2</v>
      </c>
      <c r="B734" s="16">
        <v>-0.10434100031852722</v>
      </c>
    </row>
    <row r="735" spans="1:2" x14ac:dyDescent="0.2">
      <c r="A735" s="16">
        <v>0.20938399434089661</v>
      </c>
      <c r="B735" s="16">
        <v>-8.4688596427440643E-2</v>
      </c>
    </row>
    <row r="736" spans="1:2" x14ac:dyDescent="0.2">
      <c r="A736" s="16">
        <v>0.10874699801206589</v>
      </c>
      <c r="B736" s="16">
        <v>0.10249800235033035</v>
      </c>
    </row>
    <row r="737" spans="1:2" x14ac:dyDescent="0.2">
      <c r="A737" s="16">
        <v>9.8918803036212921E-2</v>
      </c>
      <c r="B737" s="16">
        <v>-0.17981399595737457</v>
      </c>
    </row>
    <row r="738" spans="1:2" x14ac:dyDescent="0.2">
      <c r="A738" s="16">
        <v>9.6174396574497223E-2</v>
      </c>
      <c r="B738" s="16">
        <v>-7.894819974899292E-2</v>
      </c>
    </row>
    <row r="739" spans="1:2" x14ac:dyDescent="0.2">
      <c r="A739" s="16">
        <v>-7.732129842042923E-2</v>
      </c>
      <c r="B739" s="16">
        <v>-0.21398399770259857</v>
      </c>
    </row>
    <row r="740" spans="1:2" x14ac:dyDescent="0.2">
      <c r="A740" s="16">
        <v>0.53786498308181763</v>
      </c>
      <c r="B740" s="16">
        <v>-1.6925599426031113E-2</v>
      </c>
    </row>
    <row r="741" spans="1:2" x14ac:dyDescent="0.2">
      <c r="A741" s="16">
        <v>1.5988899394869804E-2</v>
      </c>
      <c r="B741" s="16">
        <v>-6.000940129160881E-2</v>
      </c>
    </row>
    <row r="742" spans="1:2" x14ac:dyDescent="0.2">
      <c r="A742" s="16">
        <v>4.8852499574422836E-2</v>
      </c>
      <c r="B742" s="16">
        <v>-6.1495501548051834E-2</v>
      </c>
    </row>
    <row r="743" spans="1:2" x14ac:dyDescent="0.2">
      <c r="A743" s="16">
        <v>9.3661300837993622E-2</v>
      </c>
      <c r="B743" s="16">
        <v>-0.17772400379180908</v>
      </c>
    </row>
    <row r="744" spans="1:2" x14ac:dyDescent="0.2">
      <c r="A744" s="16">
        <v>1.9555600360035896E-2</v>
      </c>
      <c r="B744" s="16">
        <v>4.2983498424291611E-2</v>
      </c>
    </row>
    <row r="745" spans="1:2" x14ac:dyDescent="0.2">
      <c r="A745" s="16">
        <v>-6.8793999962508678E-3</v>
      </c>
      <c r="B745" s="16">
        <v>-5.0098400563001633E-2</v>
      </c>
    </row>
    <row r="746" spans="1:2" x14ac:dyDescent="0.2">
      <c r="A746" s="16">
        <v>2.4535800330340862E-3</v>
      </c>
      <c r="B746" s="16">
        <v>-0.19385699927806854</v>
      </c>
    </row>
    <row r="747" spans="1:2" x14ac:dyDescent="0.2">
      <c r="A747" s="16">
        <v>-1.7180699855089188E-2</v>
      </c>
      <c r="B747" s="16">
        <v>-7.6877996325492859E-2</v>
      </c>
    </row>
    <row r="748" spans="1:2" x14ac:dyDescent="0.2">
      <c r="A748" s="16">
        <v>-1.9569399300962687E-3</v>
      </c>
      <c r="B748" s="16">
        <v>-0.1260560005903244</v>
      </c>
    </row>
    <row r="749" spans="1:2" x14ac:dyDescent="0.2">
      <c r="A749" s="16">
        <v>4.2579300701618195E-2</v>
      </c>
      <c r="B749" s="16">
        <v>-7.3087796568870544E-2</v>
      </c>
    </row>
    <row r="750" spans="1:2" x14ac:dyDescent="0.2">
      <c r="A750" s="16">
        <v>-2.3361099883913994E-2</v>
      </c>
      <c r="B750" s="16">
        <v>-0.23074999451637268</v>
      </c>
    </row>
    <row r="751" spans="1:2" x14ac:dyDescent="0.2">
      <c r="A751" s="16">
        <v>-7.1021402254700661E-3</v>
      </c>
      <c r="B751" s="16">
        <v>-9.7301900386810303E-2</v>
      </c>
    </row>
    <row r="752" spans="1:2" x14ac:dyDescent="0.2">
      <c r="A752" s="16">
        <v>0.13280199468135834</v>
      </c>
      <c r="B752" s="16">
        <v>-0.15114200115203857</v>
      </c>
    </row>
    <row r="753" spans="1:2" x14ac:dyDescent="0.2">
      <c r="A753" s="16">
        <v>3.4149400889873505E-2</v>
      </c>
      <c r="B753" s="16">
        <v>-0.19932100176811218</v>
      </c>
    </row>
    <row r="754" spans="1:2" x14ac:dyDescent="0.2">
      <c r="A754" s="16">
        <v>3.6395199596881866E-2</v>
      </c>
      <c r="B754" s="16">
        <v>-7.4134901165962219E-2</v>
      </c>
    </row>
    <row r="755" spans="1:2" x14ac:dyDescent="0.2">
      <c r="A755" s="16">
        <v>0.22921699285507202</v>
      </c>
      <c r="B755" s="16">
        <v>-1.6744999215006828E-2</v>
      </c>
    </row>
    <row r="756" spans="1:2" x14ac:dyDescent="0.2">
      <c r="A756" s="16">
        <v>4.9787901341915131E-2</v>
      </c>
      <c r="B756" s="16">
        <v>8.7145902216434479E-2</v>
      </c>
    </row>
    <row r="757" spans="1:2" x14ac:dyDescent="0.2">
      <c r="A757" s="16">
        <v>-4.8248499631881714E-2</v>
      </c>
      <c r="B757" s="16">
        <v>-0.21267800033092499</v>
      </c>
    </row>
    <row r="758" spans="1:2" x14ac:dyDescent="0.2">
      <c r="A758" s="16">
        <v>-2.5369800627231598E-2</v>
      </c>
      <c r="B758" s="16">
        <v>-0.13225799798965454</v>
      </c>
    </row>
    <row r="759" spans="1:2" x14ac:dyDescent="0.2">
      <c r="A759" s="16">
        <v>5.7085100561380386E-2</v>
      </c>
      <c r="B759" s="16">
        <v>-9.1816700994968414E-2</v>
      </c>
    </row>
    <row r="760" spans="1:2" x14ac:dyDescent="0.2">
      <c r="A760" s="16">
        <v>-7.3170199990272522E-2</v>
      </c>
      <c r="B760" s="16">
        <v>-0.10087700188159943</v>
      </c>
    </row>
    <row r="761" spans="1:2" x14ac:dyDescent="0.2">
      <c r="A761" s="16">
        <v>1.8400300294160843E-2</v>
      </c>
      <c r="B761" s="16">
        <v>2.1978100761771202E-2</v>
      </c>
    </row>
    <row r="762" spans="1:2" x14ac:dyDescent="0.2">
      <c r="A762" s="16">
        <v>1.1521900072693825E-2</v>
      </c>
      <c r="B762" s="16">
        <v>-0.13300900161266327</v>
      </c>
    </row>
    <row r="763" spans="1:2" x14ac:dyDescent="0.2">
      <c r="A763" s="16">
        <v>1.2333299964666367E-2</v>
      </c>
      <c r="B763" s="16">
        <v>-0.14892600476741791</v>
      </c>
    </row>
    <row r="764" spans="1:2" x14ac:dyDescent="0.2">
      <c r="A764" s="16">
        <v>7.1029402315616608E-2</v>
      </c>
      <c r="B764" s="16">
        <v>-8.2707896828651428E-2</v>
      </c>
    </row>
    <row r="765" spans="1:2" x14ac:dyDescent="0.2">
      <c r="A765" s="16">
        <v>3.5443499684333801E-2</v>
      </c>
      <c r="B765" s="16">
        <v>-9.3254402279853821E-2</v>
      </c>
    </row>
    <row r="766" spans="1:2" x14ac:dyDescent="0.2">
      <c r="A766" s="16">
        <v>-1.6123000532388687E-2</v>
      </c>
      <c r="B766" s="16">
        <v>-5.5215299129486084E-2</v>
      </c>
    </row>
    <row r="767" spans="1:2" x14ac:dyDescent="0.2">
      <c r="A767" s="16">
        <v>-5.3596500307321548E-2</v>
      </c>
      <c r="B767" s="16">
        <v>-0.13313199579715729</v>
      </c>
    </row>
    <row r="768" spans="1:2" x14ac:dyDescent="0.2">
      <c r="A768" s="16">
        <v>0.175586998462677</v>
      </c>
      <c r="B768" s="16">
        <v>6.0349300503730774E-2</v>
      </c>
    </row>
    <row r="769" spans="1:2" x14ac:dyDescent="0.2">
      <c r="A769" s="16">
        <v>0.52843999862670898</v>
      </c>
      <c r="B769" s="16">
        <v>0.11259400099515915</v>
      </c>
    </row>
    <row r="770" spans="1:2" x14ac:dyDescent="0.2">
      <c r="A770" s="16">
        <v>0.16715200245380402</v>
      </c>
      <c r="B770" s="16">
        <v>-9.1249898076057434E-2</v>
      </c>
    </row>
    <row r="771" spans="1:2" x14ac:dyDescent="0.2">
      <c r="A771" s="16">
        <v>6.2196500599384308E-2</v>
      </c>
      <c r="B771" s="16">
        <v>-0.10012400150299072</v>
      </c>
    </row>
    <row r="772" spans="1:2" x14ac:dyDescent="0.2">
      <c r="A772" s="16">
        <v>0.11853399872779846</v>
      </c>
      <c r="B772" s="16">
        <v>-0.11397399753332138</v>
      </c>
    </row>
    <row r="773" spans="1:2" x14ac:dyDescent="0.2">
      <c r="A773" s="16">
        <v>-4.0517199784517288E-2</v>
      </c>
      <c r="B773" s="16">
        <v>-0.10795299708843231</v>
      </c>
    </row>
    <row r="774" spans="1:2" x14ac:dyDescent="0.2">
      <c r="A774" s="16">
        <v>-6.8384699523448944E-2</v>
      </c>
      <c r="B774" s="16">
        <v>-0.14462199807167053</v>
      </c>
    </row>
    <row r="775" spans="1:2" x14ac:dyDescent="0.2">
      <c r="A775" s="16">
        <v>5.1055300980806351E-2</v>
      </c>
      <c r="B775" s="16">
        <v>2.2253299131989479E-2</v>
      </c>
    </row>
    <row r="776" spans="1:2" x14ac:dyDescent="0.2">
      <c r="A776" s="16">
        <v>4.8901498317718506E-2</v>
      </c>
      <c r="B776" s="16">
        <v>-0.11545900255441666</v>
      </c>
    </row>
    <row r="777" spans="1:2" x14ac:dyDescent="0.2">
      <c r="A777" s="16">
        <v>-4.3262001127004623E-2</v>
      </c>
      <c r="B777" s="16">
        <v>-0.15679900348186493</v>
      </c>
    </row>
    <row r="778" spans="1:2" x14ac:dyDescent="0.2">
      <c r="A778" s="16">
        <v>0.28051099181175232</v>
      </c>
      <c r="B778" s="16">
        <v>0.7610660195350647</v>
      </c>
    </row>
    <row r="779" spans="1:2" x14ac:dyDescent="0.2">
      <c r="A779" s="16">
        <v>8.3786100149154663E-2</v>
      </c>
      <c r="B779" s="16">
        <v>-0.10833799839019775</v>
      </c>
    </row>
    <row r="780" spans="1:2" x14ac:dyDescent="0.2">
      <c r="A780" s="16">
        <v>4.7089401632547379E-2</v>
      </c>
      <c r="B780" s="16">
        <v>-4.649839922785759E-2</v>
      </c>
    </row>
    <row r="781" spans="1:2" x14ac:dyDescent="0.2">
      <c r="A781" s="16">
        <v>3.5659801214933395E-2</v>
      </c>
      <c r="B781" s="16">
        <v>-0.1079230010509491</v>
      </c>
    </row>
    <row r="782" spans="1:2" x14ac:dyDescent="0.2">
      <c r="A782" s="16">
        <v>0.36116799712181091</v>
      </c>
      <c r="B782" s="16">
        <v>0.25029200315475464</v>
      </c>
    </row>
    <row r="783" spans="1:2" x14ac:dyDescent="0.2">
      <c r="A783" s="16">
        <v>-8.0609999597072601E-2</v>
      </c>
      <c r="B783" s="16">
        <v>-0.13451200723648071</v>
      </c>
    </row>
    <row r="784" spans="1:2" x14ac:dyDescent="0.2">
      <c r="A784" s="16">
        <v>-5.5923100560903549E-2</v>
      </c>
      <c r="B784" s="16">
        <v>-0.13844999670982361</v>
      </c>
    </row>
    <row r="785" spans="1:2" x14ac:dyDescent="0.2">
      <c r="A785" s="16">
        <v>2.6463400572538376E-2</v>
      </c>
      <c r="B785" s="16">
        <v>-0.15602800250053406</v>
      </c>
    </row>
    <row r="786" spans="1:2" x14ac:dyDescent="0.2">
      <c r="A786" s="16">
        <v>0.37303099036216736</v>
      </c>
      <c r="B786" s="16">
        <v>0.10765799880027771</v>
      </c>
    </row>
    <row r="787" spans="1:2" x14ac:dyDescent="0.2">
      <c r="A787" s="16">
        <v>0.25203400850296021</v>
      </c>
      <c r="B787" s="16">
        <v>6.8195699714124203E-3</v>
      </c>
    </row>
    <row r="788" spans="1:2" x14ac:dyDescent="0.2">
      <c r="A788" s="16">
        <v>0.13526499271392822</v>
      </c>
      <c r="B788" s="16">
        <v>-6.382499635219574E-2</v>
      </c>
    </row>
    <row r="789" spans="1:2" x14ac:dyDescent="0.2">
      <c r="A789" s="16">
        <v>1.7028700560331345E-2</v>
      </c>
      <c r="B789" s="16">
        <v>-0.14947600662708282</v>
      </c>
    </row>
    <row r="790" spans="1:2" x14ac:dyDescent="0.2">
      <c r="A790" s="16">
        <v>3.0556600540876389E-2</v>
      </c>
      <c r="B790" s="16">
        <v>-0.10064999759197235</v>
      </c>
    </row>
    <row r="791" spans="1:2" x14ac:dyDescent="0.2">
      <c r="A791" s="16">
        <v>-7.5872801244258881E-2</v>
      </c>
      <c r="B791" s="16">
        <v>-0.15905900299549103</v>
      </c>
    </row>
    <row r="792" spans="1:2" x14ac:dyDescent="0.2">
      <c r="A792" s="16">
        <v>7.2186798788607121E-3</v>
      </c>
      <c r="B792" s="16">
        <v>-3.9391499012708664E-2</v>
      </c>
    </row>
    <row r="793" spans="1:2" x14ac:dyDescent="0.2">
      <c r="A793" s="16">
        <v>3.9772599935531616E-2</v>
      </c>
      <c r="B793" s="16">
        <v>-6.5453000366687775E-2</v>
      </c>
    </row>
    <row r="794" spans="1:2" x14ac:dyDescent="0.2">
      <c r="A794" s="16">
        <v>-4.5967400074005127E-2</v>
      </c>
      <c r="B794" s="16">
        <v>-0.11604300141334534</v>
      </c>
    </row>
    <row r="795" spans="1:2" x14ac:dyDescent="0.2">
      <c r="A795" s="16">
        <v>7.9357102513313293E-2</v>
      </c>
      <c r="B795" s="16">
        <v>-9.0233698487281799E-2</v>
      </c>
    </row>
    <row r="796" spans="1:2" x14ac:dyDescent="0.2">
      <c r="A796" s="16">
        <v>3.4467298537492752E-2</v>
      </c>
      <c r="B796" s="16">
        <v>-8.2255899906158447E-2</v>
      </c>
    </row>
    <row r="797" spans="1:2" x14ac:dyDescent="0.2">
      <c r="A797" s="16">
        <v>-5.4228499531745911E-2</v>
      </c>
      <c r="B797" s="16">
        <v>-0.15817099809646606</v>
      </c>
    </row>
    <row r="798" spans="1:2" x14ac:dyDescent="0.2">
      <c r="A798" s="16">
        <v>7.8770797699689865E-3</v>
      </c>
      <c r="B798" s="16">
        <v>-0.11142300069332123</v>
      </c>
    </row>
    <row r="799" spans="1:2" x14ac:dyDescent="0.2">
      <c r="A799" s="16">
        <v>6.1695300042629242E-2</v>
      </c>
      <c r="B799" s="16">
        <v>-6.4646199345588684E-2</v>
      </c>
    </row>
    <row r="800" spans="1:2" x14ac:dyDescent="0.2">
      <c r="A800" s="16">
        <v>5.6456200778484344E-2</v>
      </c>
      <c r="B800" s="16">
        <v>-4.8028700053691864E-2</v>
      </c>
    </row>
    <row r="801" spans="1:2" x14ac:dyDescent="0.2">
      <c r="A801" s="16">
        <v>8.1301800906658173E-2</v>
      </c>
      <c r="B801" s="16">
        <v>-0.16643199324607849</v>
      </c>
    </row>
    <row r="802" spans="1:2" x14ac:dyDescent="0.2">
      <c r="A802" s="16">
        <v>-4.8552200198173523E-2</v>
      </c>
      <c r="B802" s="16">
        <v>-0.11677499860525131</v>
      </c>
    </row>
    <row r="803" spans="1:2" x14ac:dyDescent="0.2">
      <c r="A803" s="16">
        <v>-6.2997698783874512E-2</v>
      </c>
      <c r="B803" s="16">
        <v>-7.8331097960472107E-2</v>
      </c>
    </row>
    <row r="804" spans="1:2" x14ac:dyDescent="0.2">
      <c r="A804" s="16">
        <v>-7.9196199774742126E-2</v>
      </c>
      <c r="B804" s="16">
        <v>-9.6894398331642151E-2</v>
      </c>
    </row>
    <row r="805" spans="1:2" x14ac:dyDescent="0.2">
      <c r="A805" s="16">
        <v>-1.1822599917650223E-2</v>
      </c>
      <c r="B805" s="16">
        <v>-9.2419497668743134E-2</v>
      </c>
    </row>
    <row r="806" spans="1:2" x14ac:dyDescent="0.2">
      <c r="A806" s="16">
        <v>6.0947701334953308E-2</v>
      </c>
      <c r="B806" s="16">
        <v>0.25994899868965149</v>
      </c>
    </row>
    <row r="807" spans="1:2" x14ac:dyDescent="0.2">
      <c r="A807" s="16">
        <v>1.0242700576782227</v>
      </c>
      <c r="B807" s="16">
        <v>0.1126519963145256</v>
      </c>
    </row>
    <row r="808" spans="1:2" x14ac:dyDescent="0.2">
      <c r="A808" s="16">
        <v>-2.8200399130582809E-2</v>
      </c>
      <c r="B808" s="16">
        <v>-0.17990599572658539</v>
      </c>
    </row>
    <row r="809" spans="1:2" x14ac:dyDescent="0.2">
      <c r="A809" s="16">
        <v>8.4827296435832977E-2</v>
      </c>
      <c r="B809" s="16">
        <v>-2.430180087685585E-2</v>
      </c>
    </row>
    <row r="810" spans="1:2" x14ac:dyDescent="0.2">
      <c r="A810" s="16">
        <v>1.1662900447845459</v>
      </c>
      <c r="B810" s="16">
        <v>0.2726140022277832</v>
      </c>
    </row>
    <row r="811" spans="1:2" x14ac:dyDescent="0.2">
      <c r="A811" s="16">
        <v>0.40735900402069092</v>
      </c>
      <c r="B811" s="16">
        <v>0.3152880072593689</v>
      </c>
    </row>
    <row r="812" spans="1:2" x14ac:dyDescent="0.2">
      <c r="A812" s="16">
        <v>-5.1350798457860947E-2</v>
      </c>
      <c r="B812" s="16">
        <v>-0.13419100642204285</v>
      </c>
    </row>
    <row r="813" spans="1:2" x14ac:dyDescent="0.2">
      <c r="A813" s="16">
        <v>-2.4937300011515617E-2</v>
      </c>
      <c r="B813" s="16">
        <v>-0.12934599816799164</v>
      </c>
    </row>
    <row r="814" spans="1:2" x14ac:dyDescent="0.2">
      <c r="A814" s="16">
        <v>1.9531199941411614E-3</v>
      </c>
      <c r="B814" s="16">
        <v>-6.8533499725162983E-3</v>
      </c>
    </row>
    <row r="815" spans="1:2" x14ac:dyDescent="0.2">
      <c r="A815" s="16">
        <v>-2.9818400740623474E-2</v>
      </c>
      <c r="B815" s="16">
        <v>-5.1778499037027359E-2</v>
      </c>
    </row>
    <row r="816" spans="1:2" x14ac:dyDescent="0.2">
      <c r="A816" s="16">
        <v>0.10579399764537811</v>
      </c>
      <c r="B816" s="16">
        <v>-0.12385100126266479</v>
      </c>
    </row>
    <row r="817" spans="1:2" x14ac:dyDescent="0.2">
      <c r="A817" s="16">
        <v>0.17375999689102173</v>
      </c>
      <c r="B817" s="16">
        <v>-4.6875E-2</v>
      </c>
    </row>
    <row r="818" spans="1:2" x14ac:dyDescent="0.2">
      <c r="A818" s="16">
        <v>0.29722899198532104</v>
      </c>
      <c r="B818" s="16">
        <v>-5.3025700151920319E-2</v>
      </c>
    </row>
    <row r="819" spans="1:2" x14ac:dyDescent="0.2">
      <c r="A819" s="16">
        <v>0.12186799943447113</v>
      </c>
      <c r="B819" s="16">
        <v>1.2206999963382259E-4</v>
      </c>
    </row>
    <row r="820" spans="1:2" x14ac:dyDescent="0.2">
      <c r="A820" s="16">
        <v>0.24092400074005127</v>
      </c>
      <c r="B820" s="16">
        <v>-4.6015799045562744E-2</v>
      </c>
    </row>
    <row r="821" spans="1:2" x14ac:dyDescent="0.2">
      <c r="A821" s="16">
        <v>-9.274899959564209E-2</v>
      </c>
      <c r="B821" s="16">
        <v>-0.19333299994468689</v>
      </c>
    </row>
    <row r="822" spans="1:2" x14ac:dyDescent="0.2">
      <c r="A822" s="16">
        <v>6.6966302692890167E-2</v>
      </c>
      <c r="B822" s="16">
        <v>-0.12604899704456329</v>
      </c>
    </row>
    <row r="823" spans="1:2" x14ac:dyDescent="0.2">
      <c r="A823" s="16">
        <v>4.7040600329637527E-2</v>
      </c>
      <c r="B823" s="16">
        <v>-7.642190158367157E-2</v>
      </c>
    </row>
    <row r="824" spans="1:2" x14ac:dyDescent="0.2">
      <c r="A824" s="16">
        <v>-7.2557399980723858E-3</v>
      </c>
      <c r="B824" s="16">
        <v>-7.8073598444461823E-2</v>
      </c>
    </row>
    <row r="825" spans="1:2" x14ac:dyDescent="0.2">
      <c r="A825" s="16">
        <v>0.12278199940919876</v>
      </c>
      <c r="B825" s="16">
        <v>-1.8294699490070343E-2</v>
      </c>
    </row>
    <row r="826" spans="1:2" x14ac:dyDescent="0.2">
      <c r="A826" s="16">
        <v>-3.2536700367927551E-2</v>
      </c>
      <c r="B826" s="16">
        <v>-9.9790900945663452E-2</v>
      </c>
    </row>
    <row r="827" spans="1:2" x14ac:dyDescent="0.2">
      <c r="A827" s="16">
        <v>-6.4067699015140533E-2</v>
      </c>
      <c r="B827" s="16">
        <v>-0.19970700144767761</v>
      </c>
    </row>
    <row r="828" spans="1:2" x14ac:dyDescent="0.2">
      <c r="A828" s="16">
        <v>-5.5568300187587738E-2</v>
      </c>
      <c r="B828" s="16">
        <v>-0.10852800309658051</v>
      </c>
    </row>
    <row r="829" spans="1:2" x14ac:dyDescent="0.2">
      <c r="A829" s="16">
        <v>5.9992201626300812E-2</v>
      </c>
      <c r="B829" s="16">
        <v>-5.8244798332452774E-2</v>
      </c>
    </row>
    <row r="830" spans="1:2" x14ac:dyDescent="0.2">
      <c r="A830" s="16">
        <v>5.7027701288461685E-2</v>
      </c>
      <c r="B830" s="16">
        <v>-3.3286698162555695E-2</v>
      </c>
    </row>
    <row r="831" spans="1:2" x14ac:dyDescent="0.2">
      <c r="A831" s="16">
        <v>0.16832900047302246</v>
      </c>
      <c r="B831" s="16">
        <v>0.20430000126361847</v>
      </c>
    </row>
    <row r="832" spans="1:2" x14ac:dyDescent="0.2">
      <c r="A832" s="16">
        <v>3.2080098986625671E-2</v>
      </c>
      <c r="B832" s="16">
        <v>-6.4097598195075989E-2</v>
      </c>
    </row>
    <row r="833" spans="1:2" x14ac:dyDescent="0.2">
      <c r="A833" s="16">
        <v>-2.4677500128746033E-2</v>
      </c>
      <c r="B833" s="16">
        <v>-0.18480199575424194</v>
      </c>
    </row>
    <row r="834" spans="1:2" x14ac:dyDescent="0.2">
      <c r="A834" s="16">
        <v>7.7809698879718781E-2</v>
      </c>
      <c r="B834" s="16">
        <v>-0.17278100550174713</v>
      </c>
    </row>
    <row r="835" spans="1:2" x14ac:dyDescent="0.2">
      <c r="A835" s="16">
        <v>1.4338499866425991E-2</v>
      </c>
      <c r="B835" s="16">
        <v>-0.14861999452114105</v>
      </c>
    </row>
    <row r="836" spans="1:2" x14ac:dyDescent="0.2">
      <c r="A836" s="16">
        <v>7.1229800581932068E-2</v>
      </c>
      <c r="B836" s="16">
        <v>-0.10406000167131424</v>
      </c>
    </row>
    <row r="837" spans="1:2" x14ac:dyDescent="0.2">
      <c r="A837" s="16">
        <v>-8.2611897960305214E-3</v>
      </c>
      <c r="B837" s="16">
        <v>-0.12691199779510498</v>
      </c>
    </row>
    <row r="838" spans="1:2" x14ac:dyDescent="0.2">
      <c r="A838" s="16">
        <v>0.37319499254226685</v>
      </c>
      <c r="B838" s="16">
        <v>0.10751499980688095</v>
      </c>
    </row>
    <row r="839" spans="1:2" x14ac:dyDescent="0.2">
      <c r="A839" s="16">
        <v>-3.9214799180626869E-3</v>
      </c>
      <c r="B839" s="16">
        <v>-9.5329098403453827E-2</v>
      </c>
    </row>
    <row r="840" spans="1:2" x14ac:dyDescent="0.2">
      <c r="A840" s="16">
        <v>-1.9057000055909157E-2</v>
      </c>
      <c r="B840" s="16">
        <v>-0.15187099575996399</v>
      </c>
    </row>
    <row r="841" spans="1:2" x14ac:dyDescent="0.2">
      <c r="A841" s="16">
        <v>0.12786699831485748</v>
      </c>
      <c r="B841" s="16">
        <v>-7.5863800942897797E-2</v>
      </c>
    </row>
    <row r="842" spans="1:2" x14ac:dyDescent="0.2">
      <c r="A842" s="16">
        <v>-7.2464998811483383E-3</v>
      </c>
      <c r="B842" s="16">
        <v>-0.1657940000295639</v>
      </c>
    </row>
    <row r="843" spans="1:2" x14ac:dyDescent="0.2">
      <c r="A843" s="16">
        <v>0.15733100473880768</v>
      </c>
      <c r="B843" s="16">
        <v>-7.4058100581169128E-2</v>
      </c>
    </row>
    <row r="844" spans="1:2" x14ac:dyDescent="0.2">
      <c r="A844" s="16">
        <v>-1.0401800274848938E-2</v>
      </c>
      <c r="B844" s="16">
        <v>-0.18246999382972717</v>
      </c>
    </row>
    <row r="845" spans="1:2" x14ac:dyDescent="0.2">
      <c r="A845" s="16">
        <v>0.22499999403953552</v>
      </c>
      <c r="B845" s="16">
        <v>9.5306798815727234E-2</v>
      </c>
    </row>
    <row r="846" spans="1:2" x14ac:dyDescent="0.2">
      <c r="A846" s="16">
        <v>4.6605400741100311E-2</v>
      </c>
      <c r="B846" s="16">
        <v>4.1553400456905365E-2</v>
      </c>
    </row>
    <row r="847" spans="1:2" x14ac:dyDescent="0.2">
      <c r="A847" s="16">
        <v>5.1732998341321945E-2</v>
      </c>
      <c r="B847" s="16">
        <v>-4.7337599098682404E-2</v>
      </c>
    </row>
    <row r="848" spans="1:2" x14ac:dyDescent="0.2">
      <c r="A848" s="16">
        <v>4.7673899680376053E-2</v>
      </c>
      <c r="B848" s="16">
        <v>-2.887289971113205E-2</v>
      </c>
    </row>
    <row r="849" spans="1:2" x14ac:dyDescent="0.2">
      <c r="A849" s="16">
        <v>-1.0357999708503485E-3</v>
      </c>
      <c r="B849" s="16">
        <v>-9.9590197205543518E-3</v>
      </c>
    </row>
    <row r="850" spans="1:2" x14ac:dyDescent="0.2">
      <c r="A850" s="16">
        <v>-1.3671900145709515E-2</v>
      </c>
      <c r="B850" s="16">
        <v>-1.2976299971342087E-2</v>
      </c>
    </row>
    <row r="851" spans="1:2" x14ac:dyDescent="0.2">
      <c r="A851" s="16">
        <v>-5.7797599583864212E-2</v>
      </c>
      <c r="B851" s="16">
        <v>-0.21003900468349457</v>
      </c>
    </row>
    <row r="852" spans="1:2" x14ac:dyDescent="0.2">
      <c r="A852" s="16">
        <v>-1.6506599262356758E-2</v>
      </c>
      <c r="B852" s="16">
        <v>-0.12415999919176102</v>
      </c>
    </row>
    <row r="853" spans="1:2" x14ac:dyDescent="0.2">
      <c r="A853" s="16">
        <v>2.0895099733024836E-3</v>
      </c>
      <c r="B853" s="16">
        <v>-0.16822299361228943</v>
      </c>
    </row>
    <row r="854" spans="1:2" x14ac:dyDescent="0.2">
      <c r="A854" s="16">
        <v>-9.083239734172821E-2</v>
      </c>
      <c r="B854" s="16">
        <v>-8.2114897668361664E-2</v>
      </c>
    </row>
    <row r="855" spans="1:2" x14ac:dyDescent="0.2">
      <c r="A855" s="16">
        <v>-7.5676098465919495E-2</v>
      </c>
      <c r="B855" s="16">
        <v>-0.17034199833869934</v>
      </c>
    </row>
    <row r="856" spans="1:2" x14ac:dyDescent="0.2">
      <c r="A856" s="16">
        <v>9.4358399510383606E-2</v>
      </c>
      <c r="B856" s="16">
        <v>1.2206999963382259E-4</v>
      </c>
    </row>
    <row r="857" spans="1:2" x14ac:dyDescent="0.2">
      <c r="A857" s="16">
        <v>0.18562600016593933</v>
      </c>
      <c r="B857" s="16">
        <v>0.16595999896526337</v>
      </c>
    </row>
    <row r="858" spans="1:2" x14ac:dyDescent="0.2">
      <c r="A858" s="16">
        <v>-4.3146099895238876E-2</v>
      </c>
      <c r="B858" s="16">
        <v>-0.17701500654220581</v>
      </c>
    </row>
    <row r="859" spans="1:2" x14ac:dyDescent="0.2">
      <c r="A859" s="16">
        <v>9.0763598680496216E-2</v>
      </c>
      <c r="B859" s="16">
        <v>-0.15210500359535217</v>
      </c>
    </row>
    <row r="860" spans="1:2" x14ac:dyDescent="0.2">
      <c r="A860" s="16">
        <v>-2.1071199327707291E-2</v>
      </c>
      <c r="B860" s="16">
        <v>-5.1400200463831425E-3</v>
      </c>
    </row>
    <row r="861" spans="1:2" x14ac:dyDescent="0.2">
      <c r="A861" s="16">
        <v>5.1339399069547653E-2</v>
      </c>
      <c r="B861" s="16">
        <v>-0.15434600412845612</v>
      </c>
    </row>
    <row r="862" spans="1:2" x14ac:dyDescent="0.2">
      <c r="A862" s="16">
        <v>6.3829600811004639E-2</v>
      </c>
      <c r="B862" s="16">
        <v>-7.8192897140979767E-2</v>
      </c>
    </row>
    <row r="863" spans="1:2" x14ac:dyDescent="0.2">
      <c r="A863" s="16">
        <v>4.984540119767189E-2</v>
      </c>
      <c r="B863" s="16">
        <v>-7.4795998632907867E-2</v>
      </c>
    </row>
    <row r="864" spans="1:2" x14ac:dyDescent="0.2">
      <c r="A864" s="16">
        <v>-7.2250902652740479E-2</v>
      </c>
      <c r="B864" s="16">
        <v>-1.493849977850914E-2</v>
      </c>
    </row>
    <row r="865" spans="1:2" x14ac:dyDescent="0.2">
      <c r="A865" s="16">
        <v>7.6025903224945068E-2</v>
      </c>
      <c r="B865" s="16">
        <v>-8.0645501613616943E-2</v>
      </c>
    </row>
    <row r="866" spans="1:2" x14ac:dyDescent="0.2">
      <c r="A866" s="16">
        <v>5.9530399739742279E-2</v>
      </c>
      <c r="B866" s="16">
        <v>-0.10778799653053284</v>
      </c>
    </row>
    <row r="867" spans="1:2" x14ac:dyDescent="0.2">
      <c r="A867" s="16">
        <v>0.1887969970703125</v>
      </c>
      <c r="B867" s="16">
        <v>0.20896199345588684</v>
      </c>
    </row>
    <row r="868" spans="1:2" x14ac:dyDescent="0.2">
      <c r="A868" s="16">
        <v>7.3262102901935577E-2</v>
      </c>
      <c r="B868" s="16">
        <v>-7.4462899938225746E-3</v>
      </c>
    </row>
    <row r="869" spans="1:2" x14ac:dyDescent="0.2">
      <c r="A869" s="16">
        <v>2.6936599984765053E-2</v>
      </c>
      <c r="B869" s="16">
        <v>-0.13799899816513062</v>
      </c>
    </row>
    <row r="870" spans="1:2" x14ac:dyDescent="0.2">
      <c r="A870" s="16">
        <v>-0.12874700129032135</v>
      </c>
      <c r="B870" s="16">
        <v>-0.1737229973077774</v>
      </c>
    </row>
    <row r="871" spans="1:2" x14ac:dyDescent="0.2">
      <c r="A871" s="16">
        <v>0.29155600070953369</v>
      </c>
      <c r="B871" s="16">
        <v>-1.2714100070297718E-2</v>
      </c>
    </row>
    <row r="872" spans="1:2" x14ac:dyDescent="0.2">
      <c r="A872" s="16">
        <v>-1.5748500823974609E-2</v>
      </c>
      <c r="B872" s="16">
        <v>4.3094098567962646E-2</v>
      </c>
    </row>
    <row r="873" spans="1:2" x14ac:dyDescent="0.2">
      <c r="A873" s="16">
        <v>5.2660298533737659E-3</v>
      </c>
      <c r="B873" s="16">
        <v>-0.18267799913883209</v>
      </c>
    </row>
    <row r="874" spans="1:2" x14ac:dyDescent="0.2">
      <c r="A874" s="16">
        <v>1.3610700145363808E-2</v>
      </c>
      <c r="B874" s="16">
        <v>-8.4047302603721619E-2</v>
      </c>
    </row>
    <row r="875" spans="1:2" x14ac:dyDescent="0.2">
      <c r="A875" s="16">
        <v>-3.8498401641845703E-2</v>
      </c>
      <c r="B875" s="16">
        <v>-0.14975300431251526</v>
      </c>
    </row>
    <row r="876" spans="1:2" x14ac:dyDescent="0.2">
      <c r="A876" s="16">
        <v>0.29430198669433594</v>
      </c>
      <c r="B876" s="16">
        <v>0.21710799634456635</v>
      </c>
    </row>
    <row r="877" spans="1:2" x14ac:dyDescent="0.2">
      <c r="A877" s="16">
        <v>0.24024499952793121</v>
      </c>
      <c r="B877" s="16">
        <v>2.8391800820827484E-2</v>
      </c>
    </row>
    <row r="878" spans="1:2" x14ac:dyDescent="0.2">
      <c r="A878" s="16">
        <v>1.5454799868166447E-2</v>
      </c>
      <c r="B878" s="16">
        <v>-0.16406700015068054</v>
      </c>
    </row>
    <row r="879" spans="1:2" x14ac:dyDescent="0.2">
      <c r="A879" s="16">
        <v>-7.3953397572040558E-2</v>
      </c>
      <c r="B879" s="16">
        <v>-0.14692999422550201</v>
      </c>
    </row>
    <row r="880" spans="1:2" x14ac:dyDescent="0.2">
      <c r="A880" s="16">
        <v>0.13857999444007874</v>
      </c>
      <c r="B880" s="16">
        <v>-3.5798899829387665E-2</v>
      </c>
    </row>
    <row r="881" spans="1:2" x14ac:dyDescent="0.2">
      <c r="A881" s="16">
        <v>-4.3065901845693588E-2</v>
      </c>
      <c r="B881" s="16">
        <v>-0.25578498840332031</v>
      </c>
    </row>
    <row r="882" spans="1:2" x14ac:dyDescent="0.2">
      <c r="A882" s="16">
        <v>0.18774700164794922</v>
      </c>
      <c r="B882" s="16">
        <v>-5.3188998252153397E-2</v>
      </c>
    </row>
    <row r="883" spans="1:2" x14ac:dyDescent="0.2">
      <c r="A883" s="16">
        <v>4.9544498324394226E-2</v>
      </c>
      <c r="B883" s="16">
        <v>-8.8666096329689026E-2</v>
      </c>
    </row>
    <row r="884" spans="1:2" x14ac:dyDescent="0.2">
      <c r="A884" s="16">
        <v>2.0374000072479248E-2</v>
      </c>
      <c r="B884" s="16">
        <v>-0.15629300475120544</v>
      </c>
    </row>
    <row r="885" spans="1:2" x14ac:dyDescent="0.2">
      <c r="A885" s="16">
        <v>-8.0010399222373962E-2</v>
      </c>
      <c r="B885" s="16">
        <v>-0.15088500082492828</v>
      </c>
    </row>
    <row r="886" spans="1:2" x14ac:dyDescent="0.2">
      <c r="A886" s="16">
        <v>3.9698898792266846E-2</v>
      </c>
      <c r="B886" s="16">
        <v>-0.12172599881887436</v>
      </c>
    </row>
    <row r="887" spans="1:2" x14ac:dyDescent="0.2">
      <c r="A887" s="16">
        <v>2.0744800567626953E-2</v>
      </c>
      <c r="B887" s="16">
        <v>-8.4817796945571899E-2</v>
      </c>
    </row>
    <row r="888" spans="1:2" x14ac:dyDescent="0.2">
      <c r="A888" s="16">
        <v>2.9527900740504265E-2</v>
      </c>
      <c r="B888" s="16">
        <v>-9.6522301435470581E-2</v>
      </c>
    </row>
    <row r="889" spans="1:2" x14ac:dyDescent="0.2">
      <c r="A889" s="16">
        <v>3.3741101622581482E-2</v>
      </c>
      <c r="B889" s="16">
        <v>-2.635050006210804E-2</v>
      </c>
    </row>
    <row r="890" spans="1:2" x14ac:dyDescent="0.2">
      <c r="A890" s="16">
        <v>0.11426399648189545</v>
      </c>
      <c r="B890" s="16">
        <v>4.8112399876117706E-2</v>
      </c>
    </row>
    <row r="891" spans="1:2" x14ac:dyDescent="0.2">
      <c r="A891" s="16">
        <v>-1.4648400247097015E-3</v>
      </c>
      <c r="B891" s="16">
        <v>-7.8343398869037628E-2</v>
      </c>
    </row>
    <row r="892" spans="1:2" x14ac:dyDescent="0.2">
      <c r="A892" s="16">
        <v>5.1909700036048889E-2</v>
      </c>
      <c r="B892" s="16">
        <v>-0.14889499545097351</v>
      </c>
    </row>
    <row r="893" spans="1:2" x14ac:dyDescent="0.2">
      <c r="A893" s="16">
        <v>1.2719400227069855E-2</v>
      </c>
      <c r="B893" s="16">
        <v>-0.10479400306940079</v>
      </c>
    </row>
    <row r="894" spans="1:2" x14ac:dyDescent="0.2">
      <c r="A894" s="16">
        <v>1.9185200333595276E-2</v>
      </c>
      <c r="B894" s="16">
        <v>-4.8987198621034622E-2</v>
      </c>
    </row>
    <row r="895" spans="1:2" x14ac:dyDescent="0.2">
      <c r="A895" s="16">
        <v>-3.9958000183105469E-2</v>
      </c>
      <c r="B895" s="16">
        <v>-4.6083301305770874E-2</v>
      </c>
    </row>
    <row r="896" spans="1:2" x14ac:dyDescent="0.2">
      <c r="A896" s="16">
        <v>4.8081498593091965E-2</v>
      </c>
      <c r="B896" s="16">
        <v>-7.7779896557331085E-2</v>
      </c>
    </row>
    <row r="897" spans="1:2" x14ac:dyDescent="0.2">
      <c r="A897" s="16">
        <v>-2.5889599695801735E-2</v>
      </c>
      <c r="B897" s="16">
        <v>-7.3372296988964081E-2</v>
      </c>
    </row>
    <row r="898" spans="1:2" x14ac:dyDescent="0.2">
      <c r="A898" s="16">
        <v>2.330780029296875E-2</v>
      </c>
      <c r="B898" s="16">
        <v>-2.1972700487822294E-3</v>
      </c>
    </row>
    <row r="899" spans="1:2" x14ac:dyDescent="0.2">
      <c r="A899" s="16">
        <v>0.1495710015296936</v>
      </c>
      <c r="B899" s="16">
        <v>-8.082050085067749E-2</v>
      </c>
    </row>
    <row r="900" spans="1:2" x14ac:dyDescent="0.2">
      <c r="A900" s="16">
        <v>-8.4866903722286224E-2</v>
      </c>
      <c r="B900" s="16">
        <v>0</v>
      </c>
    </row>
    <row r="901" spans="1:2" x14ac:dyDescent="0.2">
      <c r="A901" s="16">
        <v>-7.8901700675487518E-2</v>
      </c>
      <c r="B901" s="16">
        <v>-0.15073099732398987</v>
      </c>
    </row>
    <row r="902" spans="1:2" x14ac:dyDescent="0.2">
      <c r="A902" s="16">
        <v>7.1115799248218536E-2</v>
      </c>
      <c r="B902" s="16">
        <v>-8.211199939250946E-2</v>
      </c>
    </row>
    <row r="903" spans="1:2" x14ac:dyDescent="0.2">
      <c r="A903" s="16">
        <v>0.35573700070381165</v>
      </c>
      <c r="B903" s="16">
        <v>0.27709499001502991</v>
      </c>
    </row>
    <row r="904" spans="1:2" x14ac:dyDescent="0.2">
      <c r="A904" s="16">
        <v>4.8574801534414291E-2</v>
      </c>
      <c r="B904" s="16">
        <v>-7.0590801537036896E-2</v>
      </c>
    </row>
    <row r="905" spans="1:2" x14ac:dyDescent="0.2">
      <c r="A905" s="16">
        <v>2.7456099167466164E-2</v>
      </c>
      <c r="B905" s="16">
        <v>-7.9252898693084717E-2</v>
      </c>
    </row>
    <row r="906" spans="1:2" x14ac:dyDescent="0.2">
      <c r="A906" s="16">
        <v>5.7428598403930664E-2</v>
      </c>
      <c r="B906" s="16">
        <v>-0.13590799272060394</v>
      </c>
    </row>
    <row r="907" spans="1:2" x14ac:dyDescent="0.2">
      <c r="A907" s="16">
        <v>0.10740199685096741</v>
      </c>
      <c r="B907" s="16">
        <v>-3.756989911198616E-2</v>
      </c>
    </row>
    <row r="908" spans="1:2" x14ac:dyDescent="0.2">
      <c r="A908" s="16">
        <v>5.5091999471187592E-2</v>
      </c>
      <c r="B908" s="16">
        <v>-0.12681500613689423</v>
      </c>
    </row>
    <row r="909" spans="1:2" x14ac:dyDescent="0.2">
      <c r="A909" s="16">
        <v>3.2456900924444199E-2</v>
      </c>
      <c r="B909" s="16">
        <v>-0.2009350061416626</v>
      </c>
    </row>
    <row r="910" spans="1:2" x14ac:dyDescent="0.2">
      <c r="A910" s="16">
        <v>6.4160697162151337E-2</v>
      </c>
      <c r="B910" s="16">
        <v>-0.11083800345659256</v>
      </c>
    </row>
    <row r="911" spans="1:2" x14ac:dyDescent="0.2">
      <c r="A911" s="16">
        <v>9.6779301762580872E-2</v>
      </c>
      <c r="B911" s="16">
        <v>-3.3628500998020172E-2</v>
      </c>
    </row>
    <row r="912" spans="1:2" x14ac:dyDescent="0.2">
      <c r="A912" s="16">
        <v>3.9736699312925339E-2</v>
      </c>
      <c r="B912" s="16">
        <v>-0.10651300102472305</v>
      </c>
    </row>
    <row r="913" spans="1:2" x14ac:dyDescent="0.2">
      <c r="A913" s="16">
        <v>-4.7629501670598984E-2</v>
      </c>
      <c r="B913" s="16">
        <v>-9.8422899842262268E-2</v>
      </c>
    </row>
    <row r="914" spans="1:2" x14ac:dyDescent="0.2">
      <c r="A914" s="16">
        <v>-1.1399700306355953E-2</v>
      </c>
      <c r="B914" s="16">
        <v>9.8416197579354048E-4</v>
      </c>
    </row>
    <row r="915" spans="1:2" x14ac:dyDescent="0.2">
      <c r="A915" s="16">
        <v>1.9563300535082817E-2</v>
      </c>
      <c r="B915" s="16">
        <v>-0.19372199475765228</v>
      </c>
    </row>
    <row r="916" spans="1:2" x14ac:dyDescent="0.2">
      <c r="A916" s="16">
        <v>3.4884098917245865E-2</v>
      </c>
      <c r="B916" s="16">
        <v>-5.89882992208004E-2</v>
      </c>
    </row>
    <row r="917" spans="1:2" x14ac:dyDescent="0.2">
      <c r="A917" s="16">
        <v>2.4535800330340862E-3</v>
      </c>
      <c r="B917" s="16">
        <v>-8.4566101431846619E-2</v>
      </c>
    </row>
    <row r="918" spans="1:2" x14ac:dyDescent="0.2">
      <c r="A918" s="16">
        <v>-4.1450001299381256E-3</v>
      </c>
      <c r="B918" s="16">
        <v>-4.7832399606704712E-2</v>
      </c>
    </row>
    <row r="919" spans="1:2" x14ac:dyDescent="0.2">
      <c r="A919" s="16">
        <v>-2.3141900077462196E-2</v>
      </c>
      <c r="B919" s="16">
        <v>-0.14528800547122955</v>
      </c>
    </row>
    <row r="920" spans="1:2" x14ac:dyDescent="0.2">
      <c r="A920" s="16">
        <v>-6.3132002949714661E-2</v>
      </c>
      <c r="B920" s="16">
        <v>-8.2750402390956879E-2</v>
      </c>
    </row>
    <row r="921" spans="1:2" x14ac:dyDescent="0.2">
      <c r="A921" s="16">
        <v>5.7310201227664948E-2</v>
      </c>
      <c r="B921" s="16">
        <v>-0.13465000689029694</v>
      </c>
    </row>
    <row r="922" spans="1:2" x14ac:dyDescent="0.2">
      <c r="A922" s="16">
        <v>4.8406399786472321E-2</v>
      </c>
      <c r="B922" s="16">
        <v>-5.9854801744222641E-2</v>
      </c>
    </row>
    <row r="923" spans="1:2" x14ac:dyDescent="0.2">
      <c r="A923" s="16">
        <v>7.0346798747777939E-3</v>
      </c>
      <c r="B923" s="16">
        <v>-9.5370396971702576E-2</v>
      </c>
    </row>
    <row r="924" spans="1:2" x14ac:dyDescent="0.2">
      <c r="A924" s="16">
        <v>9.8888203501701355E-2</v>
      </c>
      <c r="B924" s="16">
        <v>5.9306200593709946E-2</v>
      </c>
    </row>
    <row r="925" spans="1:2" x14ac:dyDescent="0.2">
      <c r="A925" s="16">
        <v>0.18944600224494934</v>
      </c>
      <c r="B925" s="16">
        <v>0.27256599068641663</v>
      </c>
    </row>
    <row r="926" spans="1:2" x14ac:dyDescent="0.2">
      <c r="A926" s="16">
        <v>5.5329598486423492E-2</v>
      </c>
      <c r="B926" s="16">
        <v>-7.0363797247409821E-2</v>
      </c>
    </row>
    <row r="927" spans="1:2" x14ac:dyDescent="0.2">
      <c r="A927" s="16">
        <v>-4.4818301685154438E-3</v>
      </c>
      <c r="B927" s="16">
        <v>-8.4261097013950348E-2</v>
      </c>
    </row>
    <row r="928" spans="1:2" x14ac:dyDescent="0.2">
      <c r="A928" s="16">
        <v>3.9288599044084549E-2</v>
      </c>
      <c r="B928" s="16">
        <v>-9.9650099873542786E-3</v>
      </c>
    </row>
    <row r="929" spans="1:2" x14ac:dyDescent="0.2">
      <c r="A929" s="16">
        <v>9.0562701225280762E-3</v>
      </c>
      <c r="B929" s="16">
        <v>-3.3812399953603745E-2</v>
      </c>
    </row>
    <row r="930" spans="1:2" x14ac:dyDescent="0.2">
      <c r="A930" s="16">
        <v>0.39915499091148376</v>
      </c>
      <c r="B930" s="16">
        <v>0.13084399700164795</v>
      </c>
    </row>
    <row r="931" spans="1:2" x14ac:dyDescent="0.2">
      <c r="A931" s="16">
        <v>-3.57355996966362E-2</v>
      </c>
      <c r="B931" s="16">
        <v>-0.11923100054264069</v>
      </c>
    </row>
    <row r="932" spans="1:2" x14ac:dyDescent="0.2">
      <c r="A932" s="16">
        <v>2.7771199122071266E-2</v>
      </c>
      <c r="B932" s="16">
        <v>-7.3894001543521881E-2</v>
      </c>
    </row>
    <row r="933" spans="1:2" x14ac:dyDescent="0.2">
      <c r="A933" s="16">
        <v>-7.7182099223136902E-2</v>
      </c>
      <c r="B933" s="16">
        <v>-0.18749000132083893</v>
      </c>
    </row>
    <row r="934" spans="1:2" x14ac:dyDescent="0.2">
      <c r="A934" s="16">
        <v>0.66675800085067749</v>
      </c>
      <c r="B934" s="16">
        <v>0.22272999584674835</v>
      </c>
    </row>
    <row r="935" spans="1:2" x14ac:dyDescent="0.2">
      <c r="A935" s="16">
        <v>8.0212503671646118E-2</v>
      </c>
      <c r="B935" s="16">
        <v>2.4535800330340862E-3</v>
      </c>
    </row>
    <row r="936" spans="1:2" x14ac:dyDescent="0.2">
      <c r="A936" s="16">
        <v>-6.1736699193716049E-2</v>
      </c>
      <c r="B936" s="16">
        <v>4.5718401670455933E-2</v>
      </c>
    </row>
    <row r="937" spans="1:2" x14ac:dyDescent="0.2">
      <c r="A937" s="16">
        <v>0.10175400227308273</v>
      </c>
      <c r="B937" s="16">
        <v>-7.5166098773479462E-2</v>
      </c>
    </row>
    <row r="938" spans="1:2" x14ac:dyDescent="0.2">
      <c r="A938" s="16">
        <v>0.260017991065979</v>
      </c>
      <c r="B938" s="16">
        <v>0.22096499800682068</v>
      </c>
    </row>
    <row r="939" spans="1:2" x14ac:dyDescent="0.2">
      <c r="A939" s="16">
        <v>0.29623699188232422</v>
      </c>
      <c r="B939" s="16">
        <v>0.15841400623321533</v>
      </c>
    </row>
    <row r="940" spans="1:2" x14ac:dyDescent="0.2">
      <c r="A940" s="16">
        <v>2.9882099479436874E-2</v>
      </c>
      <c r="B940" s="16">
        <v>-0.15209299325942993</v>
      </c>
    </row>
    <row r="941" spans="1:2" x14ac:dyDescent="0.2">
      <c r="A941" s="16">
        <v>2.939840080216527E-3</v>
      </c>
      <c r="B941" s="16">
        <v>-0.13573199510574341</v>
      </c>
    </row>
    <row r="942" spans="1:2" x14ac:dyDescent="0.2">
      <c r="A942" s="16">
        <v>0.16056199371814728</v>
      </c>
      <c r="B942" s="16">
        <v>2.3701800964772701E-3</v>
      </c>
    </row>
    <row r="943" spans="1:2" x14ac:dyDescent="0.2">
      <c r="A943" s="16">
        <v>-1.1153900064527988E-2</v>
      </c>
      <c r="B943" s="16">
        <v>-1.379610039293766E-2</v>
      </c>
    </row>
    <row r="944" spans="1:2" x14ac:dyDescent="0.2">
      <c r="A944" s="16">
        <v>0.23832499980926514</v>
      </c>
      <c r="B944" s="16">
        <v>0.11370699852705002</v>
      </c>
    </row>
    <row r="945" spans="1:2" x14ac:dyDescent="0.2">
      <c r="A945" s="16">
        <v>-3.3319801092147827E-2</v>
      </c>
      <c r="B945" s="16">
        <v>-0.10521899908781052</v>
      </c>
    </row>
    <row r="946" spans="1:2" x14ac:dyDescent="0.2">
      <c r="A946" s="16">
        <v>-3.5653099417686462E-2</v>
      </c>
      <c r="B946" s="16">
        <v>-0.20264400541782379</v>
      </c>
    </row>
    <row r="947" spans="1:2" x14ac:dyDescent="0.2">
      <c r="A947" s="16">
        <v>-5.8087501674890518E-2</v>
      </c>
      <c r="B947" s="16">
        <v>-0.1358959972858429</v>
      </c>
    </row>
    <row r="948" spans="1:2" x14ac:dyDescent="0.2">
      <c r="A948" s="16">
        <v>-8.6263202130794525E-2</v>
      </c>
      <c r="B948" s="16">
        <v>2.0533999428153038E-2</v>
      </c>
    </row>
    <row r="949" spans="1:2" x14ac:dyDescent="0.2">
      <c r="A949" s="16">
        <v>-5.7580498978495598E-3</v>
      </c>
      <c r="B949" s="16">
        <v>-5.3285300731658936E-2</v>
      </c>
    </row>
    <row r="950" spans="1:2" x14ac:dyDescent="0.2">
      <c r="A950" s="16">
        <v>0.16274100542068481</v>
      </c>
      <c r="B950" s="16">
        <v>-5.2705500274896622E-2</v>
      </c>
    </row>
    <row r="951" spans="1:2" x14ac:dyDescent="0.2">
      <c r="A951" s="16">
        <v>0.31720501184463501</v>
      </c>
      <c r="B951" s="16">
        <v>3.1463801860809326E-2</v>
      </c>
    </row>
    <row r="952" spans="1:2" x14ac:dyDescent="0.2">
      <c r="A952" s="16">
        <v>-3.2548900693655014E-2</v>
      </c>
      <c r="B952" s="16">
        <v>-0.15272000432014465</v>
      </c>
    </row>
    <row r="953" spans="1:2" x14ac:dyDescent="0.2">
      <c r="A953" s="16">
        <v>-5.7006701827049255E-2</v>
      </c>
      <c r="B953" s="16">
        <v>-0.14051200449466705</v>
      </c>
    </row>
    <row r="954" spans="1:2" x14ac:dyDescent="0.2">
      <c r="A954" s="16">
        <v>0.71157997846603394</v>
      </c>
      <c r="B954" s="16">
        <v>2.0392699167132378E-2</v>
      </c>
    </row>
    <row r="955" spans="1:2" x14ac:dyDescent="0.2">
      <c r="A955" s="16">
        <v>-6.5797597169876099E-2</v>
      </c>
      <c r="B955" s="16">
        <v>-0.14900900423526764</v>
      </c>
    </row>
    <row r="956" spans="1:2" x14ac:dyDescent="0.2">
      <c r="A956" s="16">
        <v>-4.7439400106668472E-2</v>
      </c>
      <c r="B956" s="16">
        <v>-5.6383300572633743E-2</v>
      </c>
    </row>
    <row r="957" spans="1:2" x14ac:dyDescent="0.2">
      <c r="A957" s="16">
        <v>5.482029914855957E-2</v>
      </c>
      <c r="B957" s="16">
        <v>-7.2270996868610382E-2</v>
      </c>
    </row>
    <row r="958" spans="1:2" x14ac:dyDescent="0.2">
      <c r="A958" s="16">
        <v>4.0949400514364243E-2</v>
      </c>
      <c r="B958" s="16">
        <v>-9.9314503371715546E-2</v>
      </c>
    </row>
    <row r="959" spans="1:2" x14ac:dyDescent="0.2">
      <c r="A959" s="16">
        <v>0.19317099452018738</v>
      </c>
      <c r="B959" s="16">
        <v>-0.11442700028419495</v>
      </c>
    </row>
    <row r="960" spans="1:2" x14ac:dyDescent="0.2">
      <c r="A960" s="16">
        <v>1.1086899787187576E-2</v>
      </c>
      <c r="B960" s="16">
        <v>-9.0080402791500092E-2</v>
      </c>
    </row>
    <row r="961" spans="1:2" x14ac:dyDescent="0.2">
      <c r="A961" s="16">
        <v>3.6031201481819153E-2</v>
      </c>
      <c r="B961" s="16">
        <v>-0.12661699950695038</v>
      </c>
    </row>
    <row r="962" spans="1:2" x14ac:dyDescent="0.2">
      <c r="A962" s="16">
        <v>0.20153099298477173</v>
      </c>
      <c r="B962" s="16">
        <v>-0.11307799816131592</v>
      </c>
    </row>
    <row r="963" spans="1:2" x14ac:dyDescent="0.2">
      <c r="A963" s="16">
        <v>0.12352500110864639</v>
      </c>
      <c r="B963" s="16">
        <v>3.1049299985170364E-2</v>
      </c>
    </row>
    <row r="964" spans="1:2" x14ac:dyDescent="0.2">
      <c r="A964" s="16">
        <v>1.0152499675750732</v>
      </c>
      <c r="B964" s="16">
        <v>0.13494400680065155</v>
      </c>
    </row>
    <row r="965" spans="1:2" x14ac:dyDescent="0.2">
      <c r="A965" s="16">
        <v>-9.8839603364467621E-2</v>
      </c>
      <c r="B965" s="16">
        <v>-0.17677600681781769</v>
      </c>
    </row>
    <row r="966" spans="1:2" x14ac:dyDescent="0.2">
      <c r="A966" s="16">
        <v>1.7216699197888374E-2</v>
      </c>
      <c r="B966" s="16">
        <v>-6.4855098724365234E-2</v>
      </c>
    </row>
    <row r="967" spans="1:2" x14ac:dyDescent="0.2">
      <c r="A967" s="16">
        <v>0.11545199900865555</v>
      </c>
      <c r="B967" s="16">
        <v>-7.6889999210834503E-2</v>
      </c>
    </row>
    <row r="968" spans="1:2" x14ac:dyDescent="0.2">
      <c r="A968" s="16">
        <v>9.068019688129425E-2</v>
      </c>
      <c r="B968" s="16">
        <v>-0.14057399332523346</v>
      </c>
    </row>
    <row r="969" spans="1:2" x14ac:dyDescent="0.2">
      <c r="A969" s="16">
        <v>8.7606996297836304E-2</v>
      </c>
      <c r="B969" s="16">
        <v>-0.14067600667476654</v>
      </c>
    </row>
    <row r="970" spans="1:2" x14ac:dyDescent="0.2">
      <c r="A970" s="16">
        <v>3.7363100796937943E-2</v>
      </c>
      <c r="B970" s="16">
        <v>-0.10537099838256836</v>
      </c>
    </row>
    <row r="971" spans="1:2" x14ac:dyDescent="0.2">
      <c r="A971" s="16">
        <v>0.12495899945497513</v>
      </c>
      <c r="B971" s="16">
        <v>-0.14434899389743805</v>
      </c>
    </row>
    <row r="972" spans="1:2" x14ac:dyDescent="0.2">
      <c r="A972" s="16">
        <v>4.5083500444889069E-3</v>
      </c>
      <c r="B972" s="16">
        <v>-0.21098099648952484</v>
      </c>
    </row>
    <row r="973" spans="1:2" x14ac:dyDescent="0.2">
      <c r="A973" s="16">
        <v>5.5432800203561783E-2</v>
      </c>
      <c r="B973" s="16">
        <v>-0.10643800348043442</v>
      </c>
    </row>
    <row r="974" spans="1:2" x14ac:dyDescent="0.2">
      <c r="A974" s="16">
        <v>0.11707799881696701</v>
      </c>
      <c r="B974" s="16">
        <v>-7.3497302830219269E-2</v>
      </c>
    </row>
    <row r="975" spans="1:2" x14ac:dyDescent="0.2">
      <c r="A975" s="16">
        <v>0.13475899398326874</v>
      </c>
      <c r="B975" s="16">
        <v>-0.15401500463485718</v>
      </c>
    </row>
    <row r="976" spans="1:2" x14ac:dyDescent="0.2">
      <c r="A976" s="16">
        <v>0.1381089985370636</v>
      </c>
      <c r="B976" s="16">
        <v>-5.0817001610994339E-2</v>
      </c>
    </row>
    <row r="977" spans="1:2" x14ac:dyDescent="0.2">
      <c r="A977" s="16">
        <v>4.1081100702285767E-2</v>
      </c>
      <c r="B977" s="16">
        <v>-0.15425199270248413</v>
      </c>
    </row>
    <row r="978" spans="1:2" x14ac:dyDescent="0.2">
      <c r="A978" s="16">
        <v>3.9138700813055038E-3</v>
      </c>
      <c r="B978" s="16">
        <v>-0.18650700151920319</v>
      </c>
    </row>
    <row r="979" spans="1:2" x14ac:dyDescent="0.2">
      <c r="A979" s="16">
        <v>7.0231996476650238E-2</v>
      </c>
      <c r="B979" s="16">
        <v>-0.1046999990940094</v>
      </c>
    </row>
    <row r="980" spans="1:2" x14ac:dyDescent="0.2">
      <c r="A980" s="16">
        <v>0.14390100538730621</v>
      </c>
      <c r="B980" s="16">
        <v>-0.10590899735689163</v>
      </c>
    </row>
    <row r="981" spans="1:2" x14ac:dyDescent="0.2">
      <c r="A981" s="16">
        <v>7.3360100388526917E-2</v>
      </c>
      <c r="B981" s="16">
        <v>-0.14813299477100372</v>
      </c>
    </row>
    <row r="982" spans="1:2" x14ac:dyDescent="0.2">
      <c r="A982" s="16">
        <v>1.7691800370812416E-2</v>
      </c>
      <c r="B982" s="16">
        <v>-0.11285699903964996</v>
      </c>
    </row>
    <row r="983" spans="1:2" x14ac:dyDescent="0.2">
      <c r="A983" s="16">
        <v>0.48726901412010193</v>
      </c>
      <c r="B983" s="16">
        <v>0.26855400204658508</v>
      </c>
    </row>
    <row r="984" spans="1:2" x14ac:dyDescent="0.2">
      <c r="A984" s="5">
        <v>-5.6379001587629318E-2</v>
      </c>
      <c r="B984" s="5">
        <v>9.8458901047706604E-2</v>
      </c>
    </row>
    <row r="985" spans="1:2" x14ac:dyDescent="0.2">
      <c r="A985" s="5">
        <v>-6.6143602132797241E-2</v>
      </c>
      <c r="B985" s="5">
        <v>-0.14497500658035278</v>
      </c>
    </row>
    <row r="986" spans="1:2" x14ac:dyDescent="0.2">
      <c r="A986" s="5">
        <v>0.21624700725078583</v>
      </c>
      <c r="B986" s="5">
        <v>0.15272599458694458</v>
      </c>
    </row>
    <row r="987" spans="1:2" x14ac:dyDescent="0.2">
      <c r="A987" s="5">
        <v>2.8320299461483955E-2</v>
      </c>
      <c r="B987" s="5">
        <v>9.5469899475574493E-2</v>
      </c>
    </row>
    <row r="988" spans="1:2" x14ac:dyDescent="0.2">
      <c r="A988" s="5">
        <v>-4.7058999538421631E-2</v>
      </c>
      <c r="B988" s="5">
        <v>-9.5567598938941956E-2</v>
      </c>
    </row>
    <row r="989" spans="1:2" x14ac:dyDescent="0.2">
      <c r="A989" s="5">
        <v>2.9801200143992901E-3</v>
      </c>
      <c r="B989" s="5">
        <v>-7.9111397266387939E-2</v>
      </c>
    </row>
    <row r="990" spans="1:2" x14ac:dyDescent="0.2">
      <c r="A990" s="5">
        <v>0.55326002836227417</v>
      </c>
      <c r="B990" s="5">
        <v>0.25429600477218628</v>
      </c>
    </row>
    <row r="991" spans="1:2" x14ac:dyDescent="0.2">
      <c r="A991" s="5">
        <v>-4.6325601637363434E-2</v>
      </c>
      <c r="B991" s="5">
        <v>-9.6965603530406952E-2</v>
      </c>
    </row>
    <row r="992" spans="1:2" x14ac:dyDescent="0.2">
      <c r="A992" s="5">
        <v>0.43493801355361938</v>
      </c>
      <c r="B992" s="5">
        <v>0.44575199484825134</v>
      </c>
    </row>
    <row r="993" spans="1:2" x14ac:dyDescent="0.2">
      <c r="A993" s="5">
        <v>-7.9169698059558868E-2</v>
      </c>
      <c r="B993" s="5">
        <v>-0.15738700330257416</v>
      </c>
    </row>
    <row r="994" spans="1:2" x14ac:dyDescent="0.2">
      <c r="A994" s="5">
        <v>-3.3960100263357162E-2</v>
      </c>
      <c r="B994" s="5">
        <v>-8.8577300310134888E-2</v>
      </c>
    </row>
    <row r="995" spans="1:2" x14ac:dyDescent="0.2">
      <c r="A995" s="5">
        <v>-9.8537299782037735E-3</v>
      </c>
      <c r="B995" s="5">
        <v>-4.5158099383115768E-2</v>
      </c>
    </row>
    <row r="996" spans="1:2" x14ac:dyDescent="0.2">
      <c r="A996" s="5">
        <v>5.3489599376916885E-2</v>
      </c>
      <c r="B996" s="5">
        <v>0.23025399446487427</v>
      </c>
    </row>
    <row r="997" spans="1:2" x14ac:dyDescent="0.2">
      <c r="A997" s="5">
        <v>-9.9127396941184998E-2</v>
      </c>
      <c r="B997" s="5">
        <v>-0.13741199672222137</v>
      </c>
    </row>
    <row r="998" spans="1:2" x14ac:dyDescent="0.2">
      <c r="A998" s="5">
        <v>-1.00662000477314E-3</v>
      </c>
      <c r="B998" s="5">
        <v>0.10634999722242355</v>
      </c>
    </row>
    <row r="999" spans="1:2" x14ac:dyDescent="0.2">
      <c r="A999" s="5">
        <v>0.1080470010638237</v>
      </c>
      <c r="B999" s="5">
        <v>0.12901599705219269</v>
      </c>
    </row>
    <row r="1000" spans="1:2" x14ac:dyDescent="0.2">
      <c r="A1000" s="5">
        <v>-1.081130001693964E-2</v>
      </c>
      <c r="B1000" s="5">
        <v>2.9700999148190022E-3</v>
      </c>
    </row>
    <row r="1001" spans="1:2" x14ac:dyDescent="0.2">
      <c r="A1001" s="5">
        <v>-6.0709100216627121E-2</v>
      </c>
      <c r="B1001" s="5">
        <v>-4.5989900827407837E-2</v>
      </c>
    </row>
    <row r="1002" spans="1:2" x14ac:dyDescent="0.2">
      <c r="A1002" s="5">
        <v>-1.4850500039756298E-2</v>
      </c>
      <c r="B1002" s="5">
        <v>-1.0030600242316723E-2</v>
      </c>
    </row>
    <row r="1003" spans="1:2" x14ac:dyDescent="0.2">
      <c r="A1003" s="5">
        <v>-2.8434799984097481E-2</v>
      </c>
      <c r="B1003" s="5">
        <v>-0.1328900009393692</v>
      </c>
    </row>
    <row r="1004" spans="1:2" x14ac:dyDescent="0.2">
      <c r="A1004" s="5">
        <v>0.14939799904823303</v>
      </c>
      <c r="B1004" s="5">
        <v>0.162882000207901</v>
      </c>
    </row>
    <row r="1005" spans="1:2" x14ac:dyDescent="0.2">
      <c r="A1005" s="5">
        <v>0.17556899785995483</v>
      </c>
      <c r="B1005" s="5">
        <v>8.9766800403594971E-2</v>
      </c>
    </row>
    <row r="1006" spans="1:2" x14ac:dyDescent="0.2">
      <c r="A1006" s="5">
        <v>4.4787000864744186E-2</v>
      </c>
      <c r="B1006" s="5">
        <v>3.4040801227092743E-2</v>
      </c>
    </row>
    <row r="1007" spans="1:2" x14ac:dyDescent="0.2">
      <c r="A1007" s="5">
        <v>0.83941900730133057</v>
      </c>
      <c r="B1007" s="5">
        <v>0.14048400521278381</v>
      </c>
    </row>
    <row r="1008" spans="1:2" x14ac:dyDescent="0.2">
      <c r="A1008" s="5">
        <v>0.76878601312637329</v>
      </c>
      <c r="B1008" s="5">
        <v>0.12629599869251251</v>
      </c>
    </row>
    <row r="1009" spans="1:2" x14ac:dyDescent="0.2">
      <c r="A1009" s="5">
        <v>-3.518339991569519E-2</v>
      </c>
      <c r="B1009" s="5">
        <v>-7.2631701827049255E-2</v>
      </c>
    </row>
    <row r="1010" spans="1:2" x14ac:dyDescent="0.2">
      <c r="A1010" s="5">
        <v>-4.349609836935997E-2</v>
      </c>
      <c r="B1010" s="5">
        <v>-2.860720083117485E-2</v>
      </c>
    </row>
    <row r="1011" spans="1:2" x14ac:dyDescent="0.2">
      <c r="A1011" s="5">
        <v>3.4648198634386063E-2</v>
      </c>
      <c r="B1011" s="5">
        <v>1.1782200075685978E-2</v>
      </c>
    </row>
    <row r="1012" spans="1:2" x14ac:dyDescent="0.2">
      <c r="A1012" s="5">
        <v>0.20369499921798706</v>
      </c>
      <c r="B1012" s="5">
        <v>2.9711000621318817E-2</v>
      </c>
    </row>
    <row r="1013" spans="1:2" x14ac:dyDescent="0.2">
      <c r="A1013" s="5">
        <v>0.28969499468803406</v>
      </c>
      <c r="B1013" s="5">
        <v>0.18196099996566772</v>
      </c>
    </row>
    <row r="1014" spans="1:2" x14ac:dyDescent="0.2">
      <c r="A1014" s="5">
        <v>0.26899901032447815</v>
      </c>
      <c r="B1014" s="5">
        <v>0.22107699513435364</v>
      </c>
    </row>
    <row r="1015" spans="1:2" x14ac:dyDescent="0.2">
      <c r="A1015" s="5">
        <v>-1.8830500543117523E-2</v>
      </c>
      <c r="B1015" s="5">
        <v>9.3127399682998657E-2</v>
      </c>
    </row>
    <row r="1016" spans="1:2" x14ac:dyDescent="0.2">
      <c r="A1016" s="5">
        <v>-3.4836899489164352E-2</v>
      </c>
      <c r="B1016" s="5">
        <v>-2.0043300464749336E-2</v>
      </c>
    </row>
    <row r="1017" spans="1:2" x14ac:dyDescent="0.2">
      <c r="A1017" s="5">
        <v>6.9638296961784363E-2</v>
      </c>
      <c r="B1017" s="5">
        <v>9.8563298583030701E-2</v>
      </c>
    </row>
    <row r="1018" spans="1:2" x14ac:dyDescent="0.2">
      <c r="A1018" s="5">
        <v>-1.5990700572729111E-2</v>
      </c>
      <c r="B1018" s="5">
        <v>-9.0118296444416046E-2</v>
      </c>
    </row>
    <row r="1019" spans="1:2" x14ac:dyDescent="0.2">
      <c r="A1019" s="5">
        <v>-8.211439847946167E-2</v>
      </c>
      <c r="B1019" s="5">
        <v>-8.8425099849700928E-2</v>
      </c>
    </row>
    <row r="1020" spans="1:2" x14ac:dyDescent="0.2">
      <c r="A1020" s="5">
        <v>1.0844400152564049E-2</v>
      </c>
      <c r="B1020" s="5">
        <v>5.300610139966011E-2</v>
      </c>
    </row>
    <row r="1021" spans="1:2" x14ac:dyDescent="0.2">
      <c r="A1021" s="5">
        <v>-1.2412800453603268E-2</v>
      </c>
      <c r="B1021" s="5">
        <v>0.14589199423789978</v>
      </c>
    </row>
    <row r="1022" spans="1:2" x14ac:dyDescent="0.2">
      <c r="A1022" s="5">
        <v>0.10373000055551529</v>
      </c>
      <c r="B1022" s="5">
        <v>7.5348898768424988E-2</v>
      </c>
    </row>
    <row r="1023" spans="1:2" x14ac:dyDescent="0.2">
      <c r="A1023" s="5">
        <v>9.3542501330375671E-2</v>
      </c>
      <c r="B1023" s="5">
        <v>0.30524700880050659</v>
      </c>
    </row>
    <row r="1024" spans="1:2" x14ac:dyDescent="0.2">
      <c r="A1024" s="5">
        <v>0.10360900312662125</v>
      </c>
      <c r="B1024" s="5">
        <v>-7.801540195941925E-2</v>
      </c>
    </row>
    <row r="1025" spans="1:2" x14ac:dyDescent="0.2">
      <c r="A1025" s="5">
        <v>4.1227199137210846E-2</v>
      </c>
      <c r="B1025" s="5">
        <v>7.6023399829864502E-2</v>
      </c>
    </row>
    <row r="1026" spans="1:2" x14ac:dyDescent="0.2">
      <c r="A1026" s="5">
        <v>3.6819901317358017E-2</v>
      </c>
      <c r="B1026" s="5">
        <v>0.16191099584102631</v>
      </c>
    </row>
    <row r="1027" spans="1:2" x14ac:dyDescent="0.2">
      <c r="A1027" s="5">
        <v>0.32341998815536499</v>
      </c>
      <c r="B1027" s="5">
        <v>0.23522199690341949</v>
      </c>
    </row>
    <row r="1028" spans="1:2" x14ac:dyDescent="0.2">
      <c r="A1028" s="5">
        <v>-1.4521799981594086E-2</v>
      </c>
      <c r="B1028" s="5">
        <v>-2.3589599877595901E-2</v>
      </c>
    </row>
    <row r="1029" spans="1:2" x14ac:dyDescent="0.2">
      <c r="A1029" s="5">
        <v>0.12279199808835983</v>
      </c>
      <c r="B1029" s="5">
        <v>0.20622299611568451</v>
      </c>
    </row>
    <row r="1030" spans="1:2" x14ac:dyDescent="0.2">
      <c r="A1030" s="5">
        <v>7.307799905538559E-2</v>
      </c>
      <c r="B1030" s="5">
        <v>-6.4831197261810303E-2</v>
      </c>
    </row>
    <row r="1031" spans="1:2" x14ac:dyDescent="0.2">
      <c r="A1031" s="5">
        <v>-3.1840499490499496E-2</v>
      </c>
      <c r="B1031" s="5">
        <v>-0.11873800307512283</v>
      </c>
    </row>
    <row r="1032" spans="1:2" x14ac:dyDescent="0.2">
      <c r="A1032" s="5">
        <v>2.2110600024461746E-2</v>
      </c>
      <c r="B1032" s="5">
        <v>-6.2790200114250183E-2</v>
      </c>
    </row>
    <row r="1033" spans="1:2" x14ac:dyDescent="0.2">
      <c r="A1033" s="5">
        <v>7.0989102125167847E-2</v>
      </c>
      <c r="B1033" s="5">
        <v>0.33292800188064575</v>
      </c>
    </row>
    <row r="1034" spans="1:2" x14ac:dyDescent="0.2">
      <c r="A1034" s="5">
        <v>8.2754999399185181E-2</v>
      </c>
      <c r="B1034" s="5">
        <v>0.10563600063323975</v>
      </c>
    </row>
    <row r="1035" spans="1:2" x14ac:dyDescent="0.2">
      <c r="A1035" s="5">
        <v>-2.1705200895667076E-2</v>
      </c>
      <c r="B1035" s="5">
        <v>-7.7037900686264038E-2</v>
      </c>
    </row>
    <row r="1036" spans="1:2" x14ac:dyDescent="0.2">
      <c r="A1036" s="5">
        <v>1.9086699932813644E-2</v>
      </c>
      <c r="B1036" s="5">
        <v>6.7773103713989258E-2</v>
      </c>
    </row>
    <row r="1037" spans="1:2" x14ac:dyDescent="0.2">
      <c r="A1037" s="5">
        <v>-9.182710200548172E-2</v>
      </c>
      <c r="B1037" s="5">
        <v>-0.11092499643564224</v>
      </c>
    </row>
    <row r="1038" spans="1:2" x14ac:dyDescent="0.2">
      <c r="A1038" s="5">
        <v>4.3186001479625702E-2</v>
      </c>
      <c r="B1038" s="5">
        <v>-0.12654800713062286</v>
      </c>
    </row>
    <row r="1039" spans="1:2" x14ac:dyDescent="0.2">
      <c r="A1039" s="5">
        <v>3.9421699941158295E-2</v>
      </c>
      <c r="B1039" s="5">
        <v>-7.0482701063156128E-2</v>
      </c>
    </row>
    <row r="1040" spans="1:2" x14ac:dyDescent="0.2">
      <c r="A1040" s="5">
        <v>4.6242598444223404E-2</v>
      </c>
      <c r="B1040" s="5">
        <v>-1.7418000847101212E-2</v>
      </c>
    </row>
    <row r="1041" spans="1:2" x14ac:dyDescent="0.2">
      <c r="A1041" s="5">
        <v>0.42940598726272583</v>
      </c>
      <c r="B1041" s="5">
        <v>0.13008199632167816</v>
      </c>
    </row>
    <row r="1042" spans="1:2" x14ac:dyDescent="0.2">
      <c r="A1042" s="5">
        <v>0.2125840038061142</v>
      </c>
      <c r="B1042" s="5">
        <v>0.10871099680662155</v>
      </c>
    </row>
    <row r="1043" spans="1:2" x14ac:dyDescent="0.2">
      <c r="A1043" s="5">
        <v>-4.7055799514055252E-2</v>
      </c>
      <c r="B1043" s="5">
        <v>-0.1414480060338974</v>
      </c>
    </row>
    <row r="1044" spans="1:2" x14ac:dyDescent="0.2">
      <c r="A1044" s="5">
        <v>-3.8537900894880295E-2</v>
      </c>
      <c r="B1044" s="5">
        <v>0.20081700384616852</v>
      </c>
    </row>
    <row r="1045" spans="1:2" x14ac:dyDescent="0.2">
      <c r="A1045" s="5">
        <v>0.51057702302932739</v>
      </c>
      <c r="B1045" s="5">
        <v>0.41815400123596191</v>
      </c>
    </row>
    <row r="1046" spans="1:2" x14ac:dyDescent="0.2">
      <c r="A1046" s="5">
        <v>2.1836599335074425E-3</v>
      </c>
      <c r="B1046" s="5">
        <v>0</v>
      </c>
    </row>
    <row r="1047" spans="1:2" x14ac:dyDescent="0.2">
      <c r="A1047" s="5">
        <v>1.8220800906419754E-2</v>
      </c>
      <c r="B1047" s="5">
        <v>-9.2528000473976135E-2</v>
      </c>
    </row>
    <row r="1048" spans="1:2" x14ac:dyDescent="0.2">
      <c r="A1048" s="5">
        <v>3.7245601415634155E-2</v>
      </c>
      <c r="B1048" s="5">
        <v>0.25605800747871399</v>
      </c>
    </row>
    <row r="1049" spans="1:2" x14ac:dyDescent="0.2">
      <c r="A1049" s="5">
        <v>3.6611299961805344E-2</v>
      </c>
      <c r="B1049" s="5">
        <v>-2.0613599568605423E-2</v>
      </c>
    </row>
    <row r="1050" spans="1:2" x14ac:dyDescent="0.2">
      <c r="A1050" s="5">
        <v>-5.7968899607658386E-2</v>
      </c>
      <c r="B1050" s="5">
        <v>-4.8836100846529007E-2</v>
      </c>
    </row>
    <row r="1051" spans="1:2" x14ac:dyDescent="0.2">
      <c r="A1051" s="5">
        <v>5.343329906463623E-2</v>
      </c>
      <c r="B1051" s="5">
        <v>3.462500125169754E-2</v>
      </c>
    </row>
    <row r="1052" spans="1:2" x14ac:dyDescent="0.2">
      <c r="A1052" s="5">
        <v>0.10315100103616714</v>
      </c>
      <c r="B1052" s="5">
        <v>0.13120700418949127</v>
      </c>
    </row>
    <row r="1053" spans="1:2" x14ac:dyDescent="0.2">
      <c r="A1053" s="5">
        <v>-4.2084299027919769E-2</v>
      </c>
      <c r="B1053" s="5">
        <v>-5.5690798908472061E-2</v>
      </c>
    </row>
    <row r="1054" spans="1:2" x14ac:dyDescent="0.2">
      <c r="A1054" s="5">
        <v>-8.2378201186656952E-2</v>
      </c>
      <c r="B1054" s="5">
        <v>-0.1095850020647049</v>
      </c>
    </row>
    <row r="1055" spans="1:2" x14ac:dyDescent="0.2">
      <c r="A1055" s="5">
        <v>0.36199501156806946</v>
      </c>
      <c r="B1055" s="5">
        <v>0.21581800282001495</v>
      </c>
    </row>
    <row r="1056" spans="1:2" x14ac:dyDescent="0.2">
      <c r="A1056" s="5">
        <v>-2.9524900019168854E-2</v>
      </c>
      <c r="B1056" s="5">
        <v>-0.14207400381565094</v>
      </c>
    </row>
    <row r="1057" spans="1:2" x14ac:dyDescent="0.2">
      <c r="A1057" s="5">
        <v>4.076860100030899E-2</v>
      </c>
      <c r="B1057" s="5">
        <v>0.10678400099277496</v>
      </c>
    </row>
    <row r="1058" spans="1:2" x14ac:dyDescent="0.2">
      <c r="A1058" s="5">
        <v>-2.4730600416660309E-2</v>
      </c>
      <c r="B1058" s="5">
        <v>-7.2779297828674316E-2</v>
      </c>
    </row>
    <row r="1059" spans="1:2" x14ac:dyDescent="0.2">
      <c r="A1059" s="5">
        <v>-3.5752199590206146E-2</v>
      </c>
      <c r="B1059" s="5">
        <v>-5.937189981341362E-2</v>
      </c>
    </row>
    <row r="1060" spans="1:2" x14ac:dyDescent="0.2">
      <c r="A1060" s="5">
        <v>3.981810063123703E-3</v>
      </c>
      <c r="B1060" s="5">
        <v>-6.344740092754364E-2</v>
      </c>
    </row>
    <row r="1061" spans="1:2" x14ac:dyDescent="0.2">
      <c r="A1061" s="5">
        <v>-9.2237301170825958E-2</v>
      </c>
      <c r="B1061" s="5">
        <v>-0.11102999746799469</v>
      </c>
    </row>
    <row r="1062" spans="1:2" x14ac:dyDescent="0.2">
      <c r="A1062" s="5">
        <v>1.0432500392198563E-2</v>
      </c>
      <c r="B1062" s="5">
        <v>-4.8828098806552589E-4</v>
      </c>
    </row>
    <row r="1063" spans="1:2" x14ac:dyDescent="0.2">
      <c r="A1063" s="5">
        <v>0.29840898513793945</v>
      </c>
      <c r="B1063" s="5">
        <v>0.23410700261592865</v>
      </c>
    </row>
    <row r="1064" spans="1:2" x14ac:dyDescent="0.2">
      <c r="A1064" s="5">
        <v>1.0453200340270996</v>
      </c>
      <c r="B1064" s="5">
        <v>0.22491100430488586</v>
      </c>
    </row>
    <row r="1065" spans="1:2" x14ac:dyDescent="0.2">
      <c r="A1065" s="5">
        <v>0.24030399322509766</v>
      </c>
      <c r="B1065" s="5">
        <v>0.21011200547218323</v>
      </c>
    </row>
    <row r="1066" spans="1:2" x14ac:dyDescent="0.2">
      <c r="A1066" s="5">
        <v>-1.5619300305843353E-2</v>
      </c>
      <c r="B1066" s="5">
        <v>-0.10988499969244003</v>
      </c>
    </row>
    <row r="1067" spans="1:2" x14ac:dyDescent="0.2">
      <c r="A1067" s="5">
        <v>-5.4303601384162903E-2</v>
      </c>
      <c r="B1067" s="5">
        <v>-0.11534900218248367</v>
      </c>
    </row>
    <row r="1068" spans="1:2" x14ac:dyDescent="0.2">
      <c r="A1068" s="5">
        <v>-7.1549899876117706E-2</v>
      </c>
      <c r="B1068" s="5">
        <v>-6.0516301542520523E-2</v>
      </c>
    </row>
    <row r="1069" spans="1:2" x14ac:dyDescent="0.2">
      <c r="A1069" s="5">
        <v>0.26613301038742065</v>
      </c>
      <c r="B1069" s="5">
        <v>0.21157200634479523</v>
      </c>
    </row>
    <row r="1070" spans="1:2" x14ac:dyDescent="0.2">
      <c r="A1070" s="5">
        <v>-0.10087099671363831</v>
      </c>
      <c r="B1070" s="5">
        <v>-0.15913799405097961</v>
      </c>
    </row>
    <row r="1071" spans="1:2" x14ac:dyDescent="0.2">
      <c r="A1071" s="5">
        <v>0.20006200671195984</v>
      </c>
      <c r="B1071" s="5">
        <v>-1.6658900305628777E-2</v>
      </c>
    </row>
    <row r="1072" spans="1:2" x14ac:dyDescent="0.2">
      <c r="A1072" s="5">
        <v>1.5262199565768242E-2</v>
      </c>
      <c r="B1072" s="5">
        <v>8.2905098795890808E-2</v>
      </c>
    </row>
    <row r="1073" spans="1:2" x14ac:dyDescent="0.2">
      <c r="A1073" s="5">
        <v>-1.6024300828576088E-2</v>
      </c>
      <c r="B1073" s="5">
        <v>-9.1459296643733978E-2</v>
      </c>
    </row>
    <row r="1074" spans="1:2" x14ac:dyDescent="0.2">
      <c r="A1074" s="5">
        <v>-7.5880199670791626E-2</v>
      </c>
      <c r="B1074" s="5">
        <v>-0.11142399907112122</v>
      </c>
    </row>
    <row r="1075" spans="1:2" x14ac:dyDescent="0.2">
      <c r="A1075" s="5">
        <v>-0.13041600584983826</v>
      </c>
      <c r="B1075" s="5">
        <v>-0.16682800650596619</v>
      </c>
    </row>
    <row r="1076" spans="1:2" x14ac:dyDescent="0.2">
      <c r="A1076" s="5">
        <v>-7.0989497005939484E-2</v>
      </c>
      <c r="B1076" s="5">
        <v>-0.14137999713420868</v>
      </c>
    </row>
    <row r="1077" spans="1:2" x14ac:dyDescent="0.2">
      <c r="A1077" s="5">
        <v>-0.11649499833583832</v>
      </c>
      <c r="B1077" s="5">
        <v>-0.1871660053730011</v>
      </c>
    </row>
    <row r="1078" spans="1:2" x14ac:dyDescent="0.2">
      <c r="A1078" s="5">
        <v>-7.6746001839637756E-2</v>
      </c>
      <c r="B1078" s="5">
        <v>-0.12848499417304993</v>
      </c>
    </row>
    <row r="1079" spans="1:2" x14ac:dyDescent="0.2">
      <c r="A1079" s="5">
        <v>-2.5203300639986992E-2</v>
      </c>
      <c r="B1079" s="5">
        <v>-3.3917101100087166E-3</v>
      </c>
    </row>
    <row r="1080" spans="1:2" x14ac:dyDescent="0.2">
      <c r="A1080" s="5">
        <v>7.2176498360931873E-3</v>
      </c>
      <c r="B1080" s="5">
        <v>-7.3735699057579041E-2</v>
      </c>
    </row>
    <row r="1081" spans="1:2" x14ac:dyDescent="0.2">
      <c r="A1081" s="5">
        <v>-0.10421500355005264</v>
      </c>
      <c r="B1081" s="5">
        <v>-0.16977399587631226</v>
      </c>
    </row>
    <row r="1082" spans="1:2" x14ac:dyDescent="0.2">
      <c r="A1082" s="5">
        <v>-5.220789834856987E-2</v>
      </c>
      <c r="B1082" s="5">
        <v>-4.084160178899765E-2</v>
      </c>
    </row>
    <row r="1083" spans="1:2" x14ac:dyDescent="0.2">
      <c r="A1083" s="5">
        <v>6.8446500226855278E-3</v>
      </c>
      <c r="B1083" s="5">
        <v>-2.7099600061774254E-2</v>
      </c>
    </row>
    <row r="1084" spans="1:2" x14ac:dyDescent="0.2">
      <c r="A1084" s="5">
        <v>-2.0373700186610222E-2</v>
      </c>
      <c r="B1084" s="5">
        <v>-4.0335699915885925E-2</v>
      </c>
    </row>
    <row r="1085" spans="1:2" x14ac:dyDescent="0.2">
      <c r="A1085" s="5">
        <v>-4.405980184674263E-2</v>
      </c>
      <c r="B1085" s="5">
        <v>-2.4042600765824318E-2</v>
      </c>
    </row>
    <row r="1086" spans="1:2" x14ac:dyDescent="0.2">
      <c r="A1086" s="5">
        <v>-2.1717499941587448E-2</v>
      </c>
      <c r="B1086" s="5">
        <v>-4.1890598833560944E-2</v>
      </c>
    </row>
    <row r="1087" spans="1:2" x14ac:dyDescent="0.2">
      <c r="A1087" s="5">
        <v>-1.1026900261640549E-2</v>
      </c>
      <c r="B1087" s="5">
        <v>-6.7227803170681E-2</v>
      </c>
    </row>
    <row r="1088" spans="1:2" x14ac:dyDescent="0.2">
      <c r="A1088" s="5">
        <v>-9.7951799631118774E-2</v>
      </c>
      <c r="B1088" s="5">
        <v>-0.12830999493598938</v>
      </c>
    </row>
    <row r="1089" spans="1:2" x14ac:dyDescent="0.2">
      <c r="A1089" s="5">
        <v>2.058899961411953E-2</v>
      </c>
      <c r="B1089" s="5">
        <v>-2.71271001547575E-2</v>
      </c>
    </row>
    <row r="1090" spans="1:2" x14ac:dyDescent="0.2">
      <c r="A1090" s="5">
        <v>0.14675100147724152</v>
      </c>
      <c r="B1090" s="5">
        <v>1.9069600850343704E-2</v>
      </c>
    </row>
    <row r="1091" spans="1:2" x14ac:dyDescent="0.2">
      <c r="A1091" s="5">
        <v>-7.0802502334117889E-2</v>
      </c>
      <c r="B1091" s="5">
        <v>-4.1216399520635605E-2</v>
      </c>
    </row>
    <row r="1092" spans="1:2" x14ac:dyDescent="0.2">
      <c r="A1092" s="5">
        <v>-8.9434497058391571E-2</v>
      </c>
      <c r="B1092" s="5">
        <v>-5.5769398808479309E-2</v>
      </c>
    </row>
    <row r="1093" spans="1:2" x14ac:dyDescent="0.2">
      <c r="A1093" s="5">
        <v>8.2900002598762512E-3</v>
      </c>
      <c r="B1093" s="5">
        <v>-7.948940247297287E-2</v>
      </c>
    </row>
    <row r="1094" spans="1:2" x14ac:dyDescent="0.2">
      <c r="A1094" s="5">
        <v>6.0211200267076492E-2</v>
      </c>
      <c r="B1094" s="5">
        <v>-4.102800041437149E-2</v>
      </c>
    </row>
    <row r="1095" spans="1:2" x14ac:dyDescent="0.2">
      <c r="A1095" s="5">
        <v>-2.1978100761771202E-2</v>
      </c>
      <c r="B1095" s="5">
        <v>-3.1997300684452057E-2</v>
      </c>
    </row>
    <row r="1096" spans="1:2" x14ac:dyDescent="0.2">
      <c r="A1096" s="5">
        <v>0.79876500368118286</v>
      </c>
      <c r="B1096" s="5">
        <v>0.555774986743927</v>
      </c>
    </row>
    <row r="1097" spans="1:2" x14ac:dyDescent="0.2">
      <c r="A1097" s="5">
        <v>-2.4262199178338051E-2</v>
      </c>
      <c r="B1097" s="5">
        <v>-7.0100702345371246E-2</v>
      </c>
    </row>
    <row r="1098" spans="1:2" x14ac:dyDescent="0.2">
      <c r="A1098" s="5">
        <v>3.2774001359939575E-2</v>
      </c>
      <c r="B1098" s="5">
        <v>-7.8999802470207214E-2</v>
      </c>
    </row>
    <row r="1099" spans="1:2" x14ac:dyDescent="0.2">
      <c r="A1099" s="5">
        <v>-0.11019600182771683</v>
      </c>
      <c r="B1099" s="5">
        <v>-0.11388300359249115</v>
      </c>
    </row>
    <row r="1100" spans="1:2" x14ac:dyDescent="0.2">
      <c r="A1100" s="5">
        <v>-5.6909900158643723E-2</v>
      </c>
      <c r="B1100" s="5">
        <v>-9.845290333032608E-2</v>
      </c>
    </row>
    <row r="1101" spans="1:2" x14ac:dyDescent="0.2">
      <c r="A1101" s="5">
        <v>-6.9247297942638397E-2</v>
      </c>
      <c r="B1101" s="5">
        <v>-8.3839796483516693E-2</v>
      </c>
    </row>
    <row r="1102" spans="1:2" x14ac:dyDescent="0.2">
      <c r="A1102" s="5">
        <v>-4.6427801251411438E-2</v>
      </c>
      <c r="B1102" s="5">
        <v>-3.8267798721790314E-2</v>
      </c>
    </row>
    <row r="1103" spans="1:2" x14ac:dyDescent="0.2">
      <c r="A1103" s="5">
        <v>-5.9933401644229889E-2</v>
      </c>
      <c r="B1103" s="5">
        <v>-7.7026300132274628E-2</v>
      </c>
    </row>
    <row r="1104" spans="1:2" x14ac:dyDescent="0.2">
      <c r="A1104" s="5">
        <v>-4.1357200592756271E-2</v>
      </c>
      <c r="B1104" s="5">
        <v>-2.8442099690437317E-2</v>
      </c>
    </row>
    <row r="1105" spans="1:2" x14ac:dyDescent="0.2">
      <c r="A1105" s="5">
        <v>-6.8087197840213776E-2</v>
      </c>
      <c r="B1105" s="5">
        <v>-0.11189299821853638</v>
      </c>
    </row>
    <row r="1106" spans="1:2" x14ac:dyDescent="0.2">
      <c r="A1106" s="5">
        <v>0.23031599819660187</v>
      </c>
      <c r="B1106" s="5">
        <v>0.20850799977779388</v>
      </c>
    </row>
    <row r="1107" spans="1:2" x14ac:dyDescent="0.2">
      <c r="A1107" s="5">
        <v>7.1823000907897949E-2</v>
      </c>
      <c r="B1107" s="5">
        <v>0.10192400217056274</v>
      </c>
    </row>
    <row r="1108" spans="1:2" x14ac:dyDescent="0.2">
      <c r="A1108" s="5">
        <v>-0.10916800051927567</v>
      </c>
      <c r="B1108" s="5">
        <v>-0.15553900599479675</v>
      </c>
    </row>
    <row r="1109" spans="1:2" x14ac:dyDescent="0.2">
      <c r="A1109" s="5">
        <v>-6.1298299580812454E-2</v>
      </c>
      <c r="B1109" s="5">
        <v>-0.12209399789571762</v>
      </c>
    </row>
    <row r="1110" spans="1:2" x14ac:dyDescent="0.2">
      <c r="A1110" s="5">
        <v>0.40738099813461304</v>
      </c>
      <c r="B1110" s="5">
        <v>0.15413099527359009</v>
      </c>
    </row>
    <row r="1111" spans="1:2" x14ac:dyDescent="0.2">
      <c r="A1111" s="5">
        <v>-1.0006800293922424E-2</v>
      </c>
      <c r="B1111" s="5">
        <v>-7.8910298645496368E-2</v>
      </c>
    </row>
    <row r="1112" spans="1:2" x14ac:dyDescent="0.2">
      <c r="A1112" s="5">
        <v>-9.5346800982952118E-2</v>
      </c>
      <c r="B1112" s="5">
        <v>-9.6378698945045471E-2</v>
      </c>
    </row>
    <row r="1113" spans="1:2" x14ac:dyDescent="0.2">
      <c r="A1113" s="5">
        <v>-1.7773699946701527E-3</v>
      </c>
      <c r="B1113" s="5">
        <v>7.7203998807817698E-4</v>
      </c>
    </row>
    <row r="1114" spans="1:2" x14ac:dyDescent="0.2">
      <c r="A1114" s="5">
        <v>-0.12020599842071533</v>
      </c>
      <c r="B1114" s="5">
        <v>-0.13483700156211853</v>
      </c>
    </row>
    <row r="1115" spans="1:2" x14ac:dyDescent="0.2">
      <c r="A1115" s="5">
        <v>-9.4870202243328094E-2</v>
      </c>
      <c r="B1115" s="5">
        <v>-7.920440286397934E-2</v>
      </c>
    </row>
    <row r="1116" spans="1:2" x14ac:dyDescent="0.2">
      <c r="A1116" s="5">
        <v>-7.8937500715255737E-2</v>
      </c>
      <c r="B1116" s="5">
        <v>-0.1274150013923645</v>
      </c>
    </row>
    <row r="1117" spans="1:2" x14ac:dyDescent="0.2">
      <c r="A1117" s="5">
        <v>-8.9175201952457428E-2</v>
      </c>
      <c r="B1117" s="5">
        <v>-0.15876500308513641</v>
      </c>
    </row>
    <row r="1118" spans="1:2" x14ac:dyDescent="0.2">
      <c r="A1118" s="5">
        <v>-0.1203479990363121</v>
      </c>
      <c r="B1118" s="5">
        <v>-0.14740599691867828</v>
      </c>
    </row>
    <row r="1119" spans="1:2" x14ac:dyDescent="0.2">
      <c r="A1119" s="5">
        <v>-7.3437601327896118E-2</v>
      </c>
      <c r="B1119" s="5">
        <v>-0.12951900064945221</v>
      </c>
    </row>
    <row r="1120" spans="1:2" x14ac:dyDescent="0.2">
      <c r="A1120" s="5">
        <v>-9.9734999239444733E-2</v>
      </c>
      <c r="B1120" s="5">
        <v>-0.12710599601268768</v>
      </c>
    </row>
    <row r="1121" spans="1:2" x14ac:dyDescent="0.2">
      <c r="A1121" s="5">
        <v>-6.6655799746513367E-2</v>
      </c>
      <c r="B1121" s="5">
        <v>-0.12776899337768555</v>
      </c>
    </row>
    <row r="1122" spans="1:2" x14ac:dyDescent="0.2">
      <c r="A1122" s="5">
        <v>-3.0297099146991968E-3</v>
      </c>
      <c r="B1122" s="5">
        <v>3.103950060904026E-2</v>
      </c>
    </row>
    <row r="1123" spans="1:2" x14ac:dyDescent="0.2">
      <c r="A1123" s="5">
        <v>-7.4488498270511627E-2</v>
      </c>
      <c r="B1123" s="5">
        <v>-0.12516599893569946</v>
      </c>
    </row>
    <row r="1124" spans="1:2" x14ac:dyDescent="0.2">
      <c r="A1124" s="5">
        <v>-0.13302899897098541</v>
      </c>
      <c r="B1124" s="5">
        <v>-0.21525000035762787</v>
      </c>
    </row>
    <row r="1125" spans="1:2" x14ac:dyDescent="0.2">
      <c r="A1125" s="5">
        <v>0.11066800355911255</v>
      </c>
      <c r="B1125" s="5">
        <v>0.1376969963312149</v>
      </c>
    </row>
    <row r="1126" spans="1:2" x14ac:dyDescent="0.2">
      <c r="A1126" s="5">
        <v>0.11983499675989151</v>
      </c>
      <c r="B1126" s="5">
        <v>-0.10666199773550034</v>
      </c>
    </row>
    <row r="1127" spans="1:2" x14ac:dyDescent="0.2">
      <c r="A1127" s="5">
        <v>-7.441200315952301E-2</v>
      </c>
      <c r="B1127" s="5">
        <v>-8.945850282907486E-2</v>
      </c>
    </row>
    <row r="1128" spans="1:2" x14ac:dyDescent="0.2">
      <c r="A1128" s="5">
        <v>4.7537900507450104E-2</v>
      </c>
      <c r="B1128" s="5">
        <v>-1.7230499535799026E-2</v>
      </c>
    </row>
    <row r="1129" spans="1:2" x14ac:dyDescent="0.2">
      <c r="A1129" s="5">
        <v>-2.1836599335074425E-3</v>
      </c>
      <c r="B1129" s="5">
        <v>-1.9531199941411614E-3</v>
      </c>
    </row>
    <row r="1130" spans="1:2" x14ac:dyDescent="0.2">
      <c r="A1130" s="5">
        <v>0.13321599364280701</v>
      </c>
      <c r="B1130" s="5">
        <v>0.26203098893165588</v>
      </c>
    </row>
    <row r="1131" spans="1:2" x14ac:dyDescent="0.2">
      <c r="A1131" s="5">
        <v>0.11404900252819061</v>
      </c>
      <c r="B1131" s="5">
        <v>0.14252899587154388</v>
      </c>
    </row>
    <row r="1132" spans="1:2" x14ac:dyDescent="0.2">
      <c r="A1132" s="5">
        <v>0.27796098589897156</v>
      </c>
      <c r="B1132" s="5">
        <v>0.41892701387405396</v>
      </c>
    </row>
    <row r="1133" spans="1:2" x14ac:dyDescent="0.2">
      <c r="A1133" s="5">
        <v>8.1485901027917862E-3</v>
      </c>
      <c r="B1133" s="5">
        <v>-5.879680160433054E-3</v>
      </c>
    </row>
    <row r="1134" spans="1:2" x14ac:dyDescent="0.2">
      <c r="A1134" s="5">
        <v>-3.7995800375938416E-2</v>
      </c>
      <c r="B1134" s="5">
        <v>-4.3267998844385147E-2</v>
      </c>
    </row>
    <row r="1135" spans="1:2" x14ac:dyDescent="0.2">
      <c r="A1135" s="5">
        <v>-0.11987800151109695</v>
      </c>
      <c r="B1135" s="5">
        <v>-0.16656099259853363</v>
      </c>
    </row>
    <row r="1136" spans="1:2" x14ac:dyDescent="0.2">
      <c r="A1136" s="5">
        <v>-7.4856102466583252E-2</v>
      </c>
      <c r="B1136" s="5">
        <v>-0.14696599543094635</v>
      </c>
    </row>
    <row r="1137" spans="1:2" x14ac:dyDescent="0.2">
      <c r="A1137" s="5">
        <v>0.11366900056600571</v>
      </c>
      <c r="B1137" s="5">
        <v>1.861879974603653E-2</v>
      </c>
    </row>
    <row r="1138" spans="1:2" x14ac:dyDescent="0.2">
      <c r="A1138" s="5">
        <v>-7.4624396860599518E-2</v>
      </c>
      <c r="B1138" s="5">
        <v>-0.11705999821424484</v>
      </c>
    </row>
    <row r="1139" spans="1:2" x14ac:dyDescent="0.2">
      <c r="A1139" s="5">
        <v>-9.4359599053859711E-2</v>
      </c>
      <c r="B1139" s="5">
        <v>2.2762799635529518E-2</v>
      </c>
    </row>
    <row r="1140" spans="1:2" x14ac:dyDescent="0.2">
      <c r="A1140" s="5">
        <v>-5.0224199891090393E-2</v>
      </c>
      <c r="B1140" s="5">
        <v>-8.5000202059745789E-2</v>
      </c>
    </row>
    <row r="1141" spans="1:2" x14ac:dyDescent="0.2">
      <c r="A1141" s="5">
        <v>0.41574200987815857</v>
      </c>
      <c r="B1141" s="5">
        <v>8.5826799273490906E-2</v>
      </c>
    </row>
    <row r="1142" spans="1:2" x14ac:dyDescent="0.2">
      <c r="A1142" s="5">
        <v>-9.8385903984308243E-3</v>
      </c>
      <c r="B1142" s="5">
        <v>-3.9851099252700806E-2</v>
      </c>
    </row>
    <row r="1143" spans="1:2" x14ac:dyDescent="0.2">
      <c r="A1143" s="5">
        <v>1.7418000847101212E-2</v>
      </c>
      <c r="B1143" s="5">
        <v>0.11510399729013443</v>
      </c>
    </row>
    <row r="1144" spans="1:2" x14ac:dyDescent="0.2">
      <c r="A1144" s="5">
        <v>-0.14554800093173981</v>
      </c>
      <c r="B1144" s="5">
        <v>-0.10724899917840958</v>
      </c>
    </row>
    <row r="1145" spans="1:2" x14ac:dyDescent="0.2">
      <c r="A1145" s="5">
        <v>-1.8312200903892517E-2</v>
      </c>
      <c r="B1145" s="5">
        <v>-3.4209299832582474E-2</v>
      </c>
    </row>
    <row r="1147" spans="1:2" x14ac:dyDescent="0.2">
      <c r="A1147" s="8"/>
      <c r="B1147" s="8"/>
    </row>
    <row r="1148" spans="1:2" x14ac:dyDescent="0.2">
      <c r="A1148" s="8"/>
      <c r="B1148" s="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0382-FBFE-1849-B7C5-863FCED820E1}">
  <dimension ref="A1:B2580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3.9000000804662704E-2</v>
      </c>
      <c r="B2" s="2">
        <v>7.1999996900558472E-2</v>
      </c>
    </row>
    <row r="3" spans="1:2" x14ac:dyDescent="0.2">
      <c r="A3" s="2">
        <v>0.18799999356269836</v>
      </c>
      <c r="B3" s="2">
        <v>-3.9999999105930328E-2</v>
      </c>
    </row>
    <row r="4" spans="1:2" x14ac:dyDescent="0.2">
      <c r="A4" s="2">
        <v>-3.2000001519918442E-2</v>
      </c>
      <c r="B4" s="2">
        <v>-0.10700000077486038</v>
      </c>
    </row>
    <row r="5" spans="1:2" x14ac:dyDescent="0.2">
      <c r="A5" s="2">
        <v>0.33000001311302185</v>
      </c>
      <c r="B5" s="2">
        <v>0.15800000727176666</v>
      </c>
    </row>
    <row r="6" spans="1:2" x14ac:dyDescent="0.2">
      <c r="A6" s="2">
        <v>-2.3000000044703484E-2</v>
      </c>
      <c r="B6" s="2">
        <v>-3.9999999105930328E-2</v>
      </c>
    </row>
    <row r="7" spans="1:2" x14ac:dyDescent="0.2">
      <c r="A7" s="2">
        <v>0.60399997234344482</v>
      </c>
      <c r="B7" s="2">
        <v>4.8000000417232513E-2</v>
      </c>
    </row>
    <row r="8" spans="1:2" x14ac:dyDescent="0.2">
      <c r="A8" s="2">
        <v>0.44800001382827759</v>
      </c>
      <c r="B8" s="2">
        <v>9.2000000178813934E-2</v>
      </c>
    </row>
    <row r="9" spans="1:2" x14ac:dyDescent="0.2">
      <c r="A9" s="2">
        <v>0.42899999022483826</v>
      </c>
      <c r="B9" s="2">
        <v>-2.6000000536441803E-2</v>
      </c>
    </row>
    <row r="10" spans="1:2" x14ac:dyDescent="0.2">
      <c r="A10" s="2">
        <v>0.52399998903274536</v>
      </c>
      <c r="B10" s="2">
        <v>0.11500000208616257</v>
      </c>
    </row>
    <row r="11" spans="1:2" x14ac:dyDescent="0.2">
      <c r="A11" s="2">
        <v>0.35400000214576721</v>
      </c>
      <c r="B11" s="2">
        <v>7.1000002324581146E-2</v>
      </c>
    </row>
    <row r="12" spans="1:2" x14ac:dyDescent="0.2">
      <c r="A12" s="2">
        <v>0.17499999701976776</v>
      </c>
      <c r="B12" s="2">
        <v>7.5000002980232239E-2</v>
      </c>
    </row>
    <row r="13" spans="1:2" x14ac:dyDescent="0.2">
      <c r="A13" s="2">
        <v>0.25699999928474426</v>
      </c>
      <c r="B13" s="2">
        <v>0.12200000137090683</v>
      </c>
    </row>
    <row r="14" spans="1:2" x14ac:dyDescent="0.2">
      <c r="A14" s="2">
        <v>0.52300000190734863</v>
      </c>
      <c r="B14" s="2">
        <v>0.164000004529953</v>
      </c>
    </row>
    <row r="15" spans="1:2" x14ac:dyDescent="0.2">
      <c r="A15" s="2">
        <v>0.25400000810623169</v>
      </c>
      <c r="B15" s="2">
        <v>-2.0999999716877937E-2</v>
      </c>
    </row>
    <row r="16" spans="1:2" x14ac:dyDescent="0.2">
      <c r="A16" s="2">
        <v>5.9999998658895493E-2</v>
      </c>
      <c r="B16" s="2">
        <v>-8.999999612569809E-3</v>
      </c>
    </row>
    <row r="17" spans="1:2" x14ac:dyDescent="0.2">
      <c r="A17" s="2">
        <v>2.500000037252903E-2</v>
      </c>
      <c r="B17" s="2">
        <v>-6.1000000685453415E-2</v>
      </c>
    </row>
    <row r="18" spans="1:2" x14ac:dyDescent="0.2">
      <c r="A18" s="2">
        <v>0.12600000202655792</v>
      </c>
      <c r="B18" s="2">
        <v>0.17599999904632568</v>
      </c>
    </row>
    <row r="19" spans="1:2" x14ac:dyDescent="0.2">
      <c r="A19" s="2">
        <v>0.18999999761581421</v>
      </c>
      <c r="B19" s="2">
        <v>0.14100000262260437</v>
      </c>
    </row>
    <row r="20" spans="1:2" x14ac:dyDescent="0.2">
      <c r="A20" s="2">
        <v>9.0000003576278687E-2</v>
      </c>
      <c r="B20" s="2">
        <v>-0.11100000143051147</v>
      </c>
    </row>
    <row r="21" spans="1:2" x14ac:dyDescent="0.2">
      <c r="A21" s="2">
        <v>0.42899999022483826</v>
      </c>
      <c r="B21" s="2">
        <v>0.33500000834465027</v>
      </c>
    </row>
    <row r="22" spans="1:2" x14ac:dyDescent="0.2">
      <c r="A22" s="2">
        <v>0.11900000274181366</v>
      </c>
      <c r="B22" s="2">
        <v>0.10400000214576721</v>
      </c>
    </row>
    <row r="23" spans="1:2" x14ac:dyDescent="0.2">
      <c r="A23" s="2">
        <v>7.4000000953674316E-2</v>
      </c>
      <c r="B23" s="2">
        <v>3.5999998450279236E-2</v>
      </c>
    </row>
    <row r="24" spans="1:2" x14ac:dyDescent="0.2">
      <c r="A24" s="2">
        <v>7.1999996900558472E-2</v>
      </c>
      <c r="B24" s="2">
        <v>3.5999998450279236E-2</v>
      </c>
    </row>
    <row r="25" spans="1:2" x14ac:dyDescent="0.2">
      <c r="A25" s="2">
        <v>1.8999999389052391E-2</v>
      </c>
      <c r="B25" s="2">
        <v>1.7000000923871994E-2</v>
      </c>
    </row>
    <row r="26" spans="1:2" x14ac:dyDescent="0.2">
      <c r="A26" s="2">
        <v>1.3000000268220901E-2</v>
      </c>
      <c r="B26" s="2">
        <v>-0.16099999845027924</v>
      </c>
    </row>
    <row r="27" spans="1:2" x14ac:dyDescent="0.2">
      <c r="A27" s="2">
        <v>-4.3999999761581421E-2</v>
      </c>
      <c r="B27" s="2">
        <v>-9.2000000178813934E-2</v>
      </c>
    </row>
    <row r="28" spans="1:2" x14ac:dyDescent="0.2">
      <c r="A28" s="2">
        <v>9.6000000834465027E-2</v>
      </c>
      <c r="B28" s="2">
        <v>-6.1000000685453415E-2</v>
      </c>
    </row>
    <row r="29" spans="1:2" x14ac:dyDescent="0.2">
      <c r="A29" s="2">
        <v>8.6999997496604919E-2</v>
      </c>
      <c r="B29" s="2">
        <v>-0.15099999308586121</v>
      </c>
    </row>
    <row r="30" spans="1:2" x14ac:dyDescent="0.2">
      <c r="A30" s="2">
        <v>0.16099999845027924</v>
      </c>
      <c r="B30" s="2">
        <v>-5.6000001728534698E-2</v>
      </c>
    </row>
    <row r="31" spans="1:2" x14ac:dyDescent="0.2">
      <c r="A31" s="2">
        <v>0.25799998641014099</v>
      </c>
      <c r="B31" s="2">
        <v>4.8000000417232513E-2</v>
      </c>
    </row>
    <row r="32" spans="1:2" x14ac:dyDescent="0.2">
      <c r="A32" s="2">
        <v>5.6000001728534698E-2</v>
      </c>
      <c r="B32" s="2">
        <v>-3.0999999493360519E-2</v>
      </c>
    </row>
    <row r="33" spans="1:2" x14ac:dyDescent="0.2">
      <c r="A33" s="2">
        <v>0.59399998188018799</v>
      </c>
      <c r="B33" s="2">
        <v>-2.0000000949949026E-3</v>
      </c>
    </row>
    <row r="34" spans="1:2" x14ac:dyDescent="0.2">
      <c r="A34" s="2">
        <v>0.50900000333786011</v>
      </c>
      <c r="B34" s="2">
        <v>0.18400000035762787</v>
      </c>
    </row>
    <row r="35" spans="1:2" x14ac:dyDescent="0.2">
      <c r="A35" s="2">
        <v>0.29100000858306885</v>
      </c>
      <c r="B35" s="2">
        <v>6.1000000685453415E-2</v>
      </c>
    </row>
    <row r="36" spans="1:2" x14ac:dyDescent="0.2">
      <c r="A36" s="2">
        <v>0.2800000011920929</v>
      </c>
      <c r="B36" s="2">
        <v>0.14300000667572021</v>
      </c>
    </row>
    <row r="37" spans="1:2" x14ac:dyDescent="0.2">
      <c r="A37" s="2">
        <v>0.19499999284744263</v>
      </c>
      <c r="B37" s="2">
        <v>2.0999999716877937E-2</v>
      </c>
    </row>
    <row r="38" spans="1:2" x14ac:dyDescent="0.2">
      <c r="A38" s="2">
        <v>8.2000002264976501E-2</v>
      </c>
      <c r="B38" s="2">
        <v>2.7000000700354576E-2</v>
      </c>
    </row>
    <row r="39" spans="1:2" x14ac:dyDescent="0.2">
      <c r="A39" s="2">
        <v>0.22900000214576721</v>
      </c>
      <c r="B39" s="2">
        <v>-1.2000000104308128E-2</v>
      </c>
    </row>
    <row r="40" spans="1:2" x14ac:dyDescent="0.2">
      <c r="A40" s="2">
        <v>5.7000000029802322E-2</v>
      </c>
      <c r="B40" s="2">
        <v>-0.11800000071525574</v>
      </c>
    </row>
    <row r="41" spans="1:2" x14ac:dyDescent="0.2">
      <c r="A41" s="2">
        <v>0.20600000023841858</v>
      </c>
      <c r="B41" s="2">
        <v>7.9000003635883331E-2</v>
      </c>
    </row>
    <row r="42" spans="1:2" x14ac:dyDescent="0.2">
      <c r="A42" s="2">
        <v>0.37900000810623169</v>
      </c>
      <c r="B42" s="2">
        <v>-0.12700000405311584</v>
      </c>
    </row>
    <row r="43" spans="1:2" x14ac:dyDescent="0.2">
      <c r="A43" s="2">
        <v>0.51599997282028198</v>
      </c>
      <c r="B43" s="2">
        <v>0.11500000208616257</v>
      </c>
    </row>
    <row r="44" spans="1:2" x14ac:dyDescent="0.2">
      <c r="A44" s="2">
        <v>0.11800000071525574</v>
      </c>
      <c r="B44" s="2">
        <v>5.6000001728534698E-2</v>
      </c>
    </row>
    <row r="45" spans="1:2" x14ac:dyDescent="0.2">
      <c r="A45" s="2">
        <v>0.49200001358985901</v>
      </c>
      <c r="B45" s="2">
        <v>7.9000003635883331E-2</v>
      </c>
    </row>
    <row r="46" spans="1:2" x14ac:dyDescent="0.2">
      <c r="A46" s="2">
        <v>0.41800001263618469</v>
      </c>
      <c r="B46" s="2">
        <v>0.30399999022483826</v>
      </c>
    </row>
    <row r="47" spans="1:2" x14ac:dyDescent="0.2">
      <c r="A47" s="2">
        <v>0.18500000238418579</v>
      </c>
      <c r="B47" s="2">
        <v>-3.5999998450279236E-2</v>
      </c>
    </row>
    <row r="48" spans="1:2" x14ac:dyDescent="0.2">
      <c r="A48" s="2">
        <v>0.10499999672174454</v>
      </c>
      <c r="B48" s="2">
        <v>-0.15899999439716339</v>
      </c>
    </row>
    <row r="49" spans="1:2" x14ac:dyDescent="0.2">
      <c r="A49" s="2">
        <v>0.17399999499320984</v>
      </c>
      <c r="B49" s="2">
        <v>-1.4000000432133675E-2</v>
      </c>
    </row>
    <row r="50" spans="1:2" x14ac:dyDescent="0.2">
      <c r="A50" s="2">
        <v>-1.0000000474974513E-3</v>
      </c>
      <c r="B50" s="2">
        <v>-0.15899999439716339</v>
      </c>
    </row>
    <row r="51" spans="1:2" x14ac:dyDescent="0.2">
      <c r="A51" s="2">
        <v>0.1679999977350235</v>
      </c>
      <c r="B51" s="2">
        <v>-1.0999999940395355E-2</v>
      </c>
    </row>
    <row r="52" spans="1:2" x14ac:dyDescent="0.2">
      <c r="A52" s="2">
        <v>9.3999996781349182E-2</v>
      </c>
      <c r="B52" s="2">
        <v>3.7000000476837158E-2</v>
      </c>
    </row>
    <row r="53" spans="1:2" x14ac:dyDescent="0.2">
      <c r="A53" s="2">
        <v>-5.6000001728534698E-2</v>
      </c>
      <c r="B53" s="2">
        <v>-0.14300000667572021</v>
      </c>
    </row>
    <row r="54" spans="1:2" x14ac:dyDescent="0.2">
      <c r="A54" s="2">
        <v>0.68900001049041748</v>
      </c>
      <c r="B54" s="2">
        <v>-9.9999997764825821E-3</v>
      </c>
    </row>
    <row r="55" spans="1:2" x14ac:dyDescent="0.2">
      <c r="A55" s="2">
        <v>0.13899999856948853</v>
      </c>
      <c r="B55" s="2">
        <v>7.9999998211860657E-2</v>
      </c>
    </row>
    <row r="56" spans="1:2" x14ac:dyDescent="0.2">
      <c r="A56" s="2">
        <v>0.29800000786781311</v>
      </c>
      <c r="B56" s="2">
        <v>0.11299999803304672</v>
      </c>
    </row>
    <row r="57" spans="1:2" x14ac:dyDescent="0.2">
      <c r="A57" s="2">
        <v>5.299999937415123E-2</v>
      </c>
      <c r="B57" s="2">
        <v>-4.6999998390674591E-2</v>
      </c>
    </row>
    <row r="58" spans="1:2" x14ac:dyDescent="0.2">
      <c r="A58" s="2">
        <v>0.47400000691413879</v>
      </c>
      <c r="B58" s="2">
        <v>0.18600000441074371</v>
      </c>
    </row>
    <row r="59" spans="1:2" x14ac:dyDescent="0.2">
      <c r="A59" s="2">
        <v>0.11599999666213989</v>
      </c>
      <c r="B59" s="2">
        <v>1.0000000474974513E-3</v>
      </c>
    </row>
    <row r="60" spans="1:2" x14ac:dyDescent="0.2">
      <c r="A60" s="2">
        <v>0.20100000500679016</v>
      </c>
      <c r="B60" s="2">
        <v>0.14900000393390656</v>
      </c>
    </row>
    <row r="61" spans="1:2" x14ac:dyDescent="0.2">
      <c r="A61" s="2">
        <v>0.24099999666213989</v>
      </c>
      <c r="B61" s="2">
        <v>0.23600000143051147</v>
      </c>
    </row>
    <row r="62" spans="1:2" x14ac:dyDescent="0.2">
      <c r="A62" s="2">
        <v>8.7999999523162842E-2</v>
      </c>
      <c r="B62" s="2">
        <v>-3.9000000804662704E-2</v>
      </c>
    </row>
    <row r="63" spans="1:2" x14ac:dyDescent="0.2">
      <c r="A63" s="2">
        <v>7.1000002324581146E-2</v>
      </c>
      <c r="B63" s="2">
        <v>3.5000000149011612E-2</v>
      </c>
    </row>
    <row r="64" spans="1:2" x14ac:dyDescent="0.2">
      <c r="A64" s="2">
        <v>0.14499999582767487</v>
      </c>
      <c r="B64" s="2">
        <v>0.14499999582767487</v>
      </c>
    </row>
    <row r="65" spans="1:2" x14ac:dyDescent="0.2">
      <c r="A65" s="2">
        <v>0.335999995470047</v>
      </c>
      <c r="B65" s="2">
        <v>0.18500000238418579</v>
      </c>
    </row>
    <row r="66" spans="1:2" x14ac:dyDescent="0.2">
      <c r="A66" s="2">
        <v>-5.299999937415123E-2</v>
      </c>
      <c r="B66" s="2">
        <v>-0.15299999713897705</v>
      </c>
    </row>
    <row r="67" spans="1:2" x14ac:dyDescent="0.2">
      <c r="A67" s="2">
        <v>0.12399999797344208</v>
      </c>
      <c r="B67" s="2">
        <v>-4.6000000089406967E-2</v>
      </c>
    </row>
    <row r="68" spans="1:2" x14ac:dyDescent="0.2">
      <c r="A68" s="2">
        <v>0.23399999737739563</v>
      </c>
      <c r="B68" s="2">
        <v>9.2000000178813934E-2</v>
      </c>
    </row>
    <row r="69" spans="1:2" x14ac:dyDescent="0.2">
      <c r="A69" s="2">
        <v>0.20999999344348907</v>
      </c>
      <c r="B69" s="2">
        <v>0.10300000011920929</v>
      </c>
    </row>
    <row r="70" spans="1:2" x14ac:dyDescent="0.2">
      <c r="A70" s="2">
        <v>2.500000037252903E-2</v>
      </c>
      <c r="B70" s="2">
        <v>-0.17700000107288361</v>
      </c>
    </row>
    <row r="71" spans="1:2" x14ac:dyDescent="0.2">
      <c r="A71" s="2">
        <v>0.33899998664855957</v>
      </c>
      <c r="B71" s="2">
        <v>0.22900000214576721</v>
      </c>
    </row>
    <row r="72" spans="1:2" x14ac:dyDescent="0.2">
      <c r="A72" s="2">
        <v>3.9000000804662704E-2</v>
      </c>
      <c r="B72" s="2">
        <v>-9.7999997437000275E-2</v>
      </c>
    </row>
    <row r="73" spans="1:2" x14ac:dyDescent="0.2">
      <c r="A73" s="2">
        <v>5.000000074505806E-2</v>
      </c>
      <c r="B73" s="2">
        <v>-4.999999888241291E-3</v>
      </c>
    </row>
    <row r="74" spans="1:2" x14ac:dyDescent="0.2">
      <c r="A74" s="2">
        <v>0.54900002479553223</v>
      </c>
      <c r="B74" s="2">
        <v>0.27000001072883606</v>
      </c>
    </row>
    <row r="75" spans="1:2" x14ac:dyDescent="0.2">
      <c r="A75" s="2">
        <v>-3.0999999493360519E-2</v>
      </c>
      <c r="B75" s="2">
        <v>-0.13199999928474426</v>
      </c>
    </row>
    <row r="76" spans="1:2" x14ac:dyDescent="0.2">
      <c r="A76" s="2">
        <v>0.20499999821186066</v>
      </c>
      <c r="B76" s="2">
        <v>-3.9999999105930328E-2</v>
      </c>
    </row>
    <row r="77" spans="1:2" x14ac:dyDescent="0.2">
      <c r="A77" s="2">
        <v>0.11999999731779099</v>
      </c>
      <c r="B77" s="2">
        <v>6.0000000521540642E-3</v>
      </c>
    </row>
    <row r="78" spans="1:2" x14ac:dyDescent="0.2">
      <c r="A78" s="2">
        <v>0.26499998569488525</v>
      </c>
      <c r="B78" s="2">
        <v>0.14699999988079071</v>
      </c>
    </row>
    <row r="79" spans="1:2" x14ac:dyDescent="0.2">
      <c r="A79" s="2">
        <v>9.4999998807907104E-2</v>
      </c>
      <c r="B79" s="2">
        <v>6.1000000685453415E-2</v>
      </c>
    </row>
    <row r="80" spans="1:2" x14ac:dyDescent="0.2">
      <c r="A80" s="2">
        <v>0.22699999809265137</v>
      </c>
      <c r="B80" s="2">
        <v>0.14300000667572021</v>
      </c>
    </row>
    <row r="81" spans="1:2" x14ac:dyDescent="0.2">
      <c r="A81" s="2">
        <v>0.3529999852180481</v>
      </c>
      <c r="B81" s="2">
        <v>0.15700000524520874</v>
      </c>
    </row>
    <row r="82" spans="1:2" x14ac:dyDescent="0.2">
      <c r="A82" s="2">
        <v>0.24500000476837158</v>
      </c>
      <c r="B82" s="2">
        <v>2.9999999329447746E-2</v>
      </c>
    </row>
    <row r="83" spans="1:2" x14ac:dyDescent="0.2">
      <c r="A83" s="2">
        <v>0.13500000536441803</v>
      </c>
      <c r="B83" s="2">
        <v>-0.19900000095367432</v>
      </c>
    </row>
    <row r="84" spans="1:2" x14ac:dyDescent="0.2">
      <c r="A84" s="2">
        <v>0.11599999666213989</v>
      </c>
      <c r="B84" s="2">
        <v>2.0999999716877937E-2</v>
      </c>
    </row>
    <row r="85" spans="1:2" x14ac:dyDescent="0.2">
      <c r="A85" s="2">
        <v>4.999999888241291E-3</v>
      </c>
      <c r="B85" s="2">
        <v>-2.9999999329447746E-2</v>
      </c>
    </row>
    <row r="86" spans="1:2" x14ac:dyDescent="0.2">
      <c r="A86" s="2">
        <v>8.0000003799796104E-3</v>
      </c>
      <c r="B86" s="2">
        <v>-7.2999998927116394E-2</v>
      </c>
    </row>
    <row r="87" spans="1:2" x14ac:dyDescent="0.2">
      <c r="A87" s="2">
        <v>-8.6000002920627594E-2</v>
      </c>
      <c r="B87" s="2">
        <v>-0.12700000405311584</v>
      </c>
    </row>
    <row r="88" spans="1:2" x14ac:dyDescent="0.2">
      <c r="A88" s="2">
        <v>0.30799999833106995</v>
      </c>
      <c r="B88" s="2">
        <v>7.9000003635883331E-2</v>
      </c>
    </row>
    <row r="89" spans="1:2" x14ac:dyDescent="0.2">
      <c r="A89" s="2">
        <v>0.5899999737739563</v>
      </c>
      <c r="B89" s="2">
        <v>2.0999999716877937E-2</v>
      </c>
    </row>
    <row r="90" spans="1:2" x14ac:dyDescent="0.2">
      <c r="A90" s="2">
        <v>0.18500000238418579</v>
      </c>
      <c r="B90" s="2">
        <v>0.20499999821186066</v>
      </c>
    </row>
    <row r="91" spans="1:2" x14ac:dyDescent="0.2">
      <c r="A91" s="2">
        <v>0.34900000691413879</v>
      </c>
      <c r="B91" s="2">
        <v>1.7000000923871994E-2</v>
      </c>
    </row>
    <row r="92" spans="1:2" x14ac:dyDescent="0.2">
      <c r="A92" s="2">
        <v>8.3999998867511749E-2</v>
      </c>
      <c r="B92" s="2">
        <v>-9.7000002861022949E-2</v>
      </c>
    </row>
    <row r="93" spans="1:2" x14ac:dyDescent="0.2">
      <c r="A93" s="2">
        <v>0.20299999415874481</v>
      </c>
      <c r="B93" s="2">
        <v>4.1000001132488251E-2</v>
      </c>
    </row>
    <row r="94" spans="1:2" x14ac:dyDescent="0.2">
      <c r="A94" s="2">
        <v>0.19799999892711639</v>
      </c>
      <c r="B94" s="2">
        <v>6.4000003039836884E-2</v>
      </c>
    </row>
    <row r="95" spans="1:2" x14ac:dyDescent="0.2">
      <c r="A95" s="2">
        <v>8.5000000894069672E-2</v>
      </c>
      <c r="B95" s="2">
        <v>-5.9000000357627869E-2</v>
      </c>
    </row>
    <row r="96" spans="1:2" x14ac:dyDescent="0.2">
      <c r="A96" s="2">
        <v>0.23899999260902405</v>
      </c>
      <c r="B96" s="2">
        <v>7.9999998211860657E-2</v>
      </c>
    </row>
    <row r="97" spans="1:2" x14ac:dyDescent="0.2">
      <c r="A97" s="2">
        <v>0.14800000190734863</v>
      </c>
      <c r="B97" s="2">
        <v>1.0999999940395355E-2</v>
      </c>
    </row>
    <row r="98" spans="1:2" x14ac:dyDescent="0.2">
      <c r="A98" s="2">
        <v>3.2000001519918442E-2</v>
      </c>
      <c r="B98" s="2">
        <v>-2.7000000700354576E-2</v>
      </c>
    </row>
    <row r="99" spans="1:2" x14ac:dyDescent="0.2">
      <c r="A99" s="2">
        <v>0.19499999284744263</v>
      </c>
      <c r="B99" s="2">
        <v>0.1289999932050705</v>
      </c>
    </row>
    <row r="100" spans="1:2" x14ac:dyDescent="0.2">
      <c r="A100" s="2">
        <v>0.16500000655651093</v>
      </c>
      <c r="B100" s="2">
        <v>4.3000001460313797E-2</v>
      </c>
    </row>
    <row r="101" spans="1:2" x14ac:dyDescent="0.2">
      <c r="A101" s="2">
        <v>0.20999999344348907</v>
      </c>
      <c r="B101" s="2">
        <v>0.14100000262260437</v>
      </c>
    </row>
    <row r="102" spans="1:2" x14ac:dyDescent="0.2">
      <c r="A102" s="2">
        <v>0.24799999594688416</v>
      </c>
      <c r="B102" s="2">
        <v>-3.2000001519918442E-2</v>
      </c>
    </row>
    <row r="103" spans="1:2" x14ac:dyDescent="0.2">
      <c r="A103" s="2">
        <v>0.12999999523162842</v>
      </c>
      <c r="B103" s="2">
        <v>-6.3000001013278961E-2</v>
      </c>
    </row>
    <row r="104" spans="1:2" x14ac:dyDescent="0.2">
      <c r="A104" s="2">
        <v>4.3999999761581421E-2</v>
      </c>
      <c r="B104" s="2">
        <v>-0.15700000524520874</v>
      </c>
    </row>
    <row r="105" spans="1:2" x14ac:dyDescent="0.2">
      <c r="A105" s="2">
        <v>7.1999996900558472E-2</v>
      </c>
      <c r="B105" s="2">
        <v>-1.2000000104308128E-2</v>
      </c>
    </row>
    <row r="106" spans="1:2" x14ac:dyDescent="0.2">
      <c r="A106" s="2">
        <v>-5.7000000029802322E-2</v>
      </c>
      <c r="B106" s="2">
        <v>-0.13500000536441803</v>
      </c>
    </row>
    <row r="107" spans="1:2" x14ac:dyDescent="0.2">
      <c r="A107" s="2">
        <v>0.34599998593330383</v>
      </c>
      <c r="B107" s="2">
        <v>-3.0000000260770321E-3</v>
      </c>
    </row>
    <row r="108" spans="1:2" x14ac:dyDescent="0.2">
      <c r="A108" s="2">
        <v>0.31999999284744263</v>
      </c>
      <c r="B108" s="2">
        <v>-9.7999997437000275E-2</v>
      </c>
    </row>
    <row r="109" spans="1:2" x14ac:dyDescent="0.2">
      <c r="A109" s="2">
        <v>0.37299999594688416</v>
      </c>
      <c r="B109" s="2">
        <v>-0.11500000208616257</v>
      </c>
    </row>
    <row r="110" spans="1:2" x14ac:dyDescent="0.2">
      <c r="A110" s="2">
        <v>9.4999998807907104E-2</v>
      </c>
      <c r="B110" s="2">
        <v>3.0000000260770321E-3</v>
      </c>
    </row>
    <row r="111" spans="1:2" x14ac:dyDescent="0.2">
      <c r="A111" s="2">
        <v>0.29499998688697815</v>
      </c>
      <c r="B111" s="2">
        <v>5.4000001400709152E-2</v>
      </c>
    </row>
    <row r="112" spans="1:2" x14ac:dyDescent="0.2">
      <c r="A112" s="2">
        <v>0.12399999797344208</v>
      </c>
      <c r="B112" s="2">
        <v>6.8000003695487976E-2</v>
      </c>
    </row>
    <row r="113" spans="1:2" x14ac:dyDescent="0.2">
      <c r="A113" s="2">
        <v>0.14300000667572021</v>
      </c>
      <c r="B113" s="2">
        <v>-7.4000000953674316E-2</v>
      </c>
    </row>
    <row r="114" spans="1:2" x14ac:dyDescent="0.2">
      <c r="A114" s="2">
        <v>0.39300000667572021</v>
      </c>
      <c r="B114" s="2">
        <v>0.14100000262260437</v>
      </c>
    </row>
    <row r="115" spans="1:2" x14ac:dyDescent="0.2">
      <c r="A115" s="2">
        <v>-4.999999888241291E-3</v>
      </c>
      <c r="B115" s="2">
        <v>-1.7000000923871994E-2</v>
      </c>
    </row>
    <row r="116" spans="1:2" x14ac:dyDescent="0.2">
      <c r="A116" s="2">
        <v>3.9999999105930328E-2</v>
      </c>
      <c r="B116" s="2">
        <v>-0.13699999451637268</v>
      </c>
    </row>
    <row r="117" spans="1:2" x14ac:dyDescent="0.2">
      <c r="A117" s="2">
        <v>0.1289999932050705</v>
      </c>
      <c r="B117" s="2">
        <v>-6.1000000685453415E-2</v>
      </c>
    </row>
    <row r="118" spans="1:2" x14ac:dyDescent="0.2">
      <c r="A118" s="2">
        <v>0.18899999558925629</v>
      </c>
      <c r="B118" s="2">
        <v>-5.2000001072883606E-2</v>
      </c>
    </row>
    <row r="119" spans="1:2" x14ac:dyDescent="0.2">
      <c r="A119" s="2">
        <v>7.8000001609325409E-2</v>
      </c>
      <c r="B119" s="2">
        <v>-3.0000000260770321E-3</v>
      </c>
    </row>
    <row r="120" spans="1:2" x14ac:dyDescent="0.2">
      <c r="A120" s="2">
        <v>1.6000000759959221E-2</v>
      </c>
      <c r="B120" s="2">
        <v>-0.10899999737739563</v>
      </c>
    </row>
    <row r="121" spans="1:2" x14ac:dyDescent="0.2">
      <c r="A121" s="2">
        <v>4.3000001460313797E-2</v>
      </c>
      <c r="B121" s="2">
        <v>-0.13099999725818634</v>
      </c>
    </row>
    <row r="122" spans="1:2" x14ac:dyDescent="0.2">
      <c r="A122" s="2">
        <v>0.30399999022483826</v>
      </c>
      <c r="B122" s="2">
        <v>0.13699999451637268</v>
      </c>
    </row>
    <row r="123" spans="1:2" x14ac:dyDescent="0.2">
      <c r="A123" s="2">
        <v>2.0999999716877937E-2</v>
      </c>
      <c r="B123" s="2">
        <v>-8.6000002920627594E-2</v>
      </c>
    </row>
    <row r="124" spans="1:2" x14ac:dyDescent="0.2">
      <c r="A124" s="2">
        <v>0.27900001406669617</v>
      </c>
      <c r="B124" s="2">
        <v>-5.299999937415123E-2</v>
      </c>
    </row>
    <row r="125" spans="1:2" x14ac:dyDescent="0.2">
      <c r="A125" s="2">
        <v>0.21600000560283661</v>
      </c>
      <c r="B125" s="2">
        <v>7.2999998927116394E-2</v>
      </c>
    </row>
    <row r="126" spans="1:2" x14ac:dyDescent="0.2">
      <c r="A126" s="2">
        <v>0.64099997282028198</v>
      </c>
      <c r="B126" s="2">
        <v>0.3529999852180481</v>
      </c>
    </row>
    <row r="127" spans="1:2" x14ac:dyDescent="0.2">
      <c r="A127" s="2">
        <v>-1.0999999940395355E-2</v>
      </c>
      <c r="B127" s="2">
        <v>-1.8999999389052391E-2</v>
      </c>
    </row>
    <row r="128" spans="1:2" x14ac:dyDescent="0.2">
      <c r="A128" s="2">
        <v>-7.2999998927116394E-2</v>
      </c>
      <c r="B128" s="2">
        <v>-0.20600000023841858</v>
      </c>
    </row>
    <row r="129" spans="1:2" x14ac:dyDescent="0.2">
      <c r="A129" s="2">
        <v>2.500000037252903E-2</v>
      </c>
      <c r="B129" s="2">
        <v>-0.1289999932050705</v>
      </c>
    </row>
    <row r="130" spans="1:2" x14ac:dyDescent="0.2">
      <c r="A130" s="2">
        <v>0.17900000512599945</v>
      </c>
      <c r="B130" s="2">
        <v>0.21199999749660492</v>
      </c>
    </row>
    <row r="131" spans="1:2" x14ac:dyDescent="0.2">
      <c r="A131" s="2">
        <v>0.289000004529953</v>
      </c>
      <c r="B131" s="2">
        <v>4.8000000417232513E-2</v>
      </c>
    </row>
    <row r="132" spans="1:2" x14ac:dyDescent="0.2">
      <c r="A132" s="2">
        <v>0.2070000022649765</v>
      </c>
      <c r="B132" s="2">
        <v>-2.0999999716877937E-2</v>
      </c>
    </row>
    <row r="133" spans="1:2" x14ac:dyDescent="0.2">
      <c r="A133" s="2">
        <v>0.56199997663497925</v>
      </c>
      <c r="B133" s="2">
        <v>0.46799999475479126</v>
      </c>
    </row>
    <row r="134" spans="1:2" x14ac:dyDescent="0.2">
      <c r="A134" s="2">
        <v>0.11999999731779099</v>
      </c>
      <c r="B134" s="2">
        <v>-8.6000002920627594E-2</v>
      </c>
    </row>
    <row r="135" spans="1:2" x14ac:dyDescent="0.2">
      <c r="A135" s="2">
        <v>0.19900000095367432</v>
      </c>
      <c r="B135" s="2">
        <v>-9.8999999463558197E-2</v>
      </c>
    </row>
    <row r="136" spans="1:2" x14ac:dyDescent="0.2">
      <c r="A136" s="2">
        <v>6.7000001668930054E-2</v>
      </c>
      <c r="B136" s="2">
        <v>-0.12700000405311584</v>
      </c>
    </row>
    <row r="137" spans="1:2" x14ac:dyDescent="0.2">
      <c r="A137" s="2">
        <v>9.3999996781349182E-2</v>
      </c>
      <c r="B137" s="2">
        <v>-5.4000001400709152E-2</v>
      </c>
    </row>
    <row r="138" spans="1:2" x14ac:dyDescent="0.2">
      <c r="A138" s="2">
        <v>0.77600002288818359</v>
      </c>
      <c r="B138" s="2">
        <v>0.12099999934434891</v>
      </c>
    </row>
    <row r="139" spans="1:2" x14ac:dyDescent="0.2">
      <c r="A139" s="2">
        <v>0.34900000691413879</v>
      </c>
      <c r="B139" s="2">
        <v>0.20000000298023224</v>
      </c>
    </row>
    <row r="140" spans="1:2" x14ac:dyDescent="0.2">
      <c r="A140" s="2">
        <v>6.5999999642372131E-2</v>
      </c>
      <c r="B140" s="2">
        <v>-0.17000000178813934</v>
      </c>
    </row>
    <row r="141" spans="1:2" x14ac:dyDescent="0.2">
      <c r="A141" s="2">
        <v>0.18999999761581421</v>
      </c>
      <c r="B141" s="2">
        <v>-4.3000001460313797E-2</v>
      </c>
    </row>
    <row r="142" spans="1:2" x14ac:dyDescent="0.2">
      <c r="A142" s="2">
        <v>0.15600000321865082</v>
      </c>
      <c r="B142" s="2">
        <v>-0.11999999731779099</v>
      </c>
    </row>
    <row r="143" spans="1:2" x14ac:dyDescent="0.2">
      <c r="A143" s="2">
        <v>0.10000000149011612</v>
      </c>
      <c r="B143" s="2">
        <v>-7.1999996900558472E-2</v>
      </c>
    </row>
    <row r="144" spans="1:2" x14ac:dyDescent="0.2">
      <c r="A144" s="2">
        <v>7.6999999582767487E-2</v>
      </c>
      <c r="B144" s="2">
        <v>-0.10199999809265137</v>
      </c>
    </row>
    <row r="145" spans="1:2" x14ac:dyDescent="0.2">
      <c r="A145" s="2">
        <v>0.62900000810623169</v>
      </c>
      <c r="B145" s="2">
        <v>0.45199999213218689</v>
      </c>
    </row>
    <row r="146" spans="1:2" x14ac:dyDescent="0.2">
      <c r="A146" s="2">
        <v>0.32400000095367432</v>
      </c>
      <c r="B146" s="2">
        <v>1.3000000268220901E-2</v>
      </c>
    </row>
    <row r="147" spans="1:2" x14ac:dyDescent="0.2">
      <c r="A147" s="2">
        <v>6.0000000521540642E-3</v>
      </c>
      <c r="B147" s="2">
        <v>-0.12600000202655792</v>
      </c>
    </row>
    <row r="148" spans="1:2" x14ac:dyDescent="0.2">
      <c r="A148" s="2">
        <v>0.44600000977516174</v>
      </c>
      <c r="B148" s="2">
        <v>2.9999999329447746E-2</v>
      </c>
    </row>
    <row r="149" spans="1:2" x14ac:dyDescent="0.2">
      <c r="A149" s="2">
        <v>0.30899998545646667</v>
      </c>
      <c r="B149" s="2">
        <v>-2.3000000044703484E-2</v>
      </c>
    </row>
    <row r="150" spans="1:2" x14ac:dyDescent="0.2">
      <c r="A150" s="2">
        <v>0.2800000011920929</v>
      </c>
      <c r="B150" s="2">
        <v>0.12800000607967377</v>
      </c>
    </row>
    <row r="151" spans="1:2" x14ac:dyDescent="0.2">
      <c r="A151" s="2">
        <v>0.13099999725818634</v>
      </c>
      <c r="B151" s="2">
        <v>4.6999998390674591E-2</v>
      </c>
    </row>
    <row r="152" spans="1:2" x14ac:dyDescent="0.2">
      <c r="A152" s="2">
        <v>7.5999997556209564E-2</v>
      </c>
      <c r="B152" s="2">
        <v>0.11900000274181366</v>
      </c>
    </row>
    <row r="153" spans="1:2" x14ac:dyDescent="0.2">
      <c r="A153" s="2">
        <v>7.1999996900558472E-2</v>
      </c>
      <c r="B153" s="2">
        <v>-6.0000000521540642E-3</v>
      </c>
    </row>
    <row r="154" spans="1:2" x14ac:dyDescent="0.2">
      <c r="A154" s="2">
        <v>0.25999999046325684</v>
      </c>
      <c r="B154" s="2">
        <v>-8.3999998867511749E-2</v>
      </c>
    </row>
    <row r="155" spans="1:2" x14ac:dyDescent="0.2">
      <c r="A155" s="2">
        <v>2.9999999329447746E-2</v>
      </c>
      <c r="B155" s="2">
        <v>-0.14000000059604645</v>
      </c>
    </row>
    <row r="156" spans="1:2" x14ac:dyDescent="0.2">
      <c r="A156" s="2">
        <v>0.15899999439716339</v>
      </c>
      <c r="B156" s="2">
        <v>-2.8999999165534973E-2</v>
      </c>
    </row>
    <row r="157" spans="1:2" x14ac:dyDescent="0.2">
      <c r="A157" s="2">
        <v>0.30199998617172241</v>
      </c>
      <c r="B157" s="2">
        <v>0.16500000655651093</v>
      </c>
    </row>
    <row r="158" spans="1:2" x14ac:dyDescent="0.2">
      <c r="A158" s="2">
        <v>0.87300002574920654</v>
      </c>
      <c r="B158" s="2">
        <v>-7.4000000953674316E-2</v>
      </c>
    </row>
    <row r="159" spans="1:2" x14ac:dyDescent="0.2">
      <c r="A159" s="2">
        <v>0.12800000607967377</v>
      </c>
      <c r="B159" s="2">
        <v>5.299999937415123E-2</v>
      </c>
    </row>
    <row r="160" spans="1:2" x14ac:dyDescent="0.2">
      <c r="A160" s="2">
        <v>0.37799999117851257</v>
      </c>
      <c r="B160" s="2">
        <v>6.7000001668930054E-2</v>
      </c>
    </row>
    <row r="161" spans="1:2" x14ac:dyDescent="0.2">
      <c r="A161" s="2">
        <v>3.2000001519918442E-2</v>
      </c>
      <c r="B161" s="2">
        <v>-0.14399999380111694</v>
      </c>
    </row>
    <row r="162" spans="1:2" x14ac:dyDescent="0.2">
      <c r="A162" s="2">
        <v>0.65100002288818359</v>
      </c>
      <c r="B162" s="2">
        <v>-5.2000001072883606E-2</v>
      </c>
    </row>
    <row r="163" spans="1:2" x14ac:dyDescent="0.2">
      <c r="A163" s="2">
        <v>-7.0000002160668373E-3</v>
      </c>
      <c r="B163" s="2">
        <v>-0.10899999737739563</v>
      </c>
    </row>
    <row r="164" spans="1:2" x14ac:dyDescent="0.2">
      <c r="A164" s="2">
        <v>0.61000001430511475</v>
      </c>
      <c r="B164" s="2">
        <v>7.0000002160668373E-3</v>
      </c>
    </row>
    <row r="165" spans="1:2" x14ac:dyDescent="0.2">
      <c r="A165" s="2">
        <v>0.20399999618530273</v>
      </c>
      <c r="B165" s="2">
        <v>0.15700000524520874</v>
      </c>
    </row>
    <row r="166" spans="1:2" x14ac:dyDescent="0.2">
      <c r="A166" s="2">
        <v>8.0000003799796104E-3</v>
      </c>
      <c r="B166" s="2">
        <v>-0.17599999904632568</v>
      </c>
    </row>
    <row r="167" spans="1:2" x14ac:dyDescent="0.2">
      <c r="A167" s="2">
        <v>0.13300000131130219</v>
      </c>
      <c r="B167" s="2">
        <v>-1.4000000432133675E-2</v>
      </c>
    </row>
    <row r="168" spans="1:2" x14ac:dyDescent="0.2">
      <c r="A168" s="2">
        <v>0.19699999690055847</v>
      </c>
      <c r="B168" s="2">
        <v>-1.9999999552965164E-2</v>
      </c>
    </row>
    <row r="169" spans="1:2" x14ac:dyDescent="0.2">
      <c r="A169" s="2">
        <v>0.20000000298023224</v>
      </c>
      <c r="B169" s="2">
        <v>-9.3000002205371857E-2</v>
      </c>
    </row>
    <row r="170" spans="1:2" x14ac:dyDescent="0.2">
      <c r="A170" s="2">
        <v>0.43700000643730164</v>
      </c>
      <c r="B170" s="2">
        <v>0.1679999977350235</v>
      </c>
    </row>
    <row r="171" spans="1:2" x14ac:dyDescent="0.2">
      <c r="A171" s="2">
        <v>3.4000001847743988E-2</v>
      </c>
      <c r="B171" s="2">
        <v>-6.4000003039836884E-2</v>
      </c>
    </row>
    <row r="172" spans="1:2" x14ac:dyDescent="0.2">
      <c r="A172" s="2">
        <v>0.58499997854232788</v>
      </c>
      <c r="B172" s="2">
        <v>7.2999998927116394E-2</v>
      </c>
    </row>
    <row r="173" spans="1:2" x14ac:dyDescent="0.2">
      <c r="A173" s="2">
        <v>0.22200000286102295</v>
      </c>
      <c r="B173" s="2">
        <v>0.13500000536441803</v>
      </c>
    </row>
    <row r="174" spans="1:2" x14ac:dyDescent="0.2">
      <c r="A174" s="2">
        <v>0.20000000298023224</v>
      </c>
      <c r="B174" s="2">
        <v>0.1120000034570694</v>
      </c>
    </row>
    <row r="175" spans="1:2" x14ac:dyDescent="0.2">
      <c r="A175" s="2">
        <v>9.2000000178813934E-2</v>
      </c>
      <c r="B175" s="2">
        <v>-7.1999996900558472E-2</v>
      </c>
    </row>
    <row r="176" spans="1:2" x14ac:dyDescent="0.2">
      <c r="A176" s="2">
        <v>3.9999999105930328E-2</v>
      </c>
      <c r="B176" s="2">
        <v>-0.22300000488758087</v>
      </c>
    </row>
    <row r="177" spans="1:2" x14ac:dyDescent="0.2">
      <c r="A177" s="2">
        <v>0.375</v>
      </c>
      <c r="B177" s="2">
        <v>9.0999998152256012E-2</v>
      </c>
    </row>
    <row r="178" spans="1:2" x14ac:dyDescent="0.2">
      <c r="A178" s="2">
        <v>5.9999998658895493E-2</v>
      </c>
      <c r="B178" s="2">
        <v>-6.1000000685453415E-2</v>
      </c>
    </row>
    <row r="179" spans="1:2" x14ac:dyDescent="0.2">
      <c r="A179" s="2">
        <v>0.33000001311302185</v>
      </c>
      <c r="B179" s="2">
        <v>0.25499999523162842</v>
      </c>
    </row>
    <row r="180" spans="1:2" x14ac:dyDescent="0.2">
      <c r="A180" s="2">
        <v>0.22800000011920929</v>
      </c>
      <c r="B180" s="2">
        <v>-0.14599999785423279</v>
      </c>
    </row>
    <row r="181" spans="1:2" x14ac:dyDescent="0.2">
      <c r="A181" s="2">
        <v>0.46200001239776611</v>
      </c>
      <c r="B181" s="2">
        <v>0.25600001215934753</v>
      </c>
    </row>
    <row r="182" spans="1:2" x14ac:dyDescent="0.2">
      <c r="A182" s="2">
        <v>0.47499999403953552</v>
      </c>
      <c r="B182" s="2">
        <v>5.9000000357627869E-2</v>
      </c>
    </row>
    <row r="183" spans="1:2" x14ac:dyDescent="0.2">
      <c r="A183" s="2">
        <v>9.8999999463558197E-2</v>
      </c>
      <c r="B183" s="2">
        <v>-8.3999998867511749E-2</v>
      </c>
    </row>
    <row r="184" spans="1:2" x14ac:dyDescent="0.2">
      <c r="A184" s="2">
        <v>0.17000000178813934</v>
      </c>
      <c r="B184" s="2">
        <v>0.1120000034570694</v>
      </c>
    </row>
    <row r="185" spans="1:2" x14ac:dyDescent="0.2">
      <c r="A185" s="2">
        <v>0.15800000727176666</v>
      </c>
      <c r="B185" s="2">
        <v>-6.4999997615814209E-2</v>
      </c>
    </row>
    <row r="186" spans="1:2" x14ac:dyDescent="0.2">
      <c r="A186" s="2">
        <v>0.289000004529953</v>
      </c>
      <c r="B186" s="2">
        <v>7.9999998211860657E-2</v>
      </c>
    </row>
    <row r="187" spans="1:2" x14ac:dyDescent="0.2">
      <c r="A187" s="2">
        <v>0.31099998950958252</v>
      </c>
      <c r="B187" s="2">
        <v>-4.1999999433755875E-2</v>
      </c>
    </row>
    <row r="188" spans="1:2" x14ac:dyDescent="0.2">
      <c r="A188" s="2">
        <v>9.6000000834465027E-2</v>
      </c>
      <c r="B188" s="2">
        <v>-0.14200000464916229</v>
      </c>
    </row>
    <row r="189" spans="1:2" x14ac:dyDescent="0.2">
      <c r="A189" s="2">
        <v>0.33000001311302185</v>
      </c>
      <c r="B189" s="2">
        <v>2.500000037252903E-2</v>
      </c>
    </row>
    <row r="190" spans="1:2" x14ac:dyDescent="0.2">
      <c r="A190" s="2">
        <v>0.18799999356269836</v>
      </c>
      <c r="B190" s="2">
        <v>5.9000000357627869E-2</v>
      </c>
    </row>
    <row r="191" spans="1:2" x14ac:dyDescent="0.2">
      <c r="A191" s="2">
        <v>-3.9999999105930328E-2</v>
      </c>
      <c r="B191" s="2">
        <v>-0.20499999821186066</v>
      </c>
    </row>
    <row r="192" spans="1:2" x14ac:dyDescent="0.2">
      <c r="A192" s="2">
        <v>0.15999999642372131</v>
      </c>
      <c r="B192" s="2">
        <v>-2.8000000864267349E-2</v>
      </c>
    </row>
    <row r="193" spans="1:2" x14ac:dyDescent="0.2">
      <c r="A193" s="2">
        <v>0.16300000250339508</v>
      </c>
      <c r="B193" s="2">
        <v>-1.8999999389052391E-2</v>
      </c>
    </row>
    <row r="194" spans="1:2" x14ac:dyDescent="0.2">
      <c r="A194" s="2">
        <v>0.27900001406669617</v>
      </c>
      <c r="B194" s="2">
        <v>0.10199999809265137</v>
      </c>
    </row>
    <row r="195" spans="1:2" x14ac:dyDescent="0.2">
      <c r="A195" s="2">
        <v>-3.7999998778104782E-2</v>
      </c>
      <c r="B195" s="2">
        <v>-0.10300000011920929</v>
      </c>
    </row>
    <row r="196" spans="1:2" x14ac:dyDescent="0.2">
      <c r="A196" s="2">
        <v>0.30799999833106995</v>
      </c>
      <c r="B196" s="2">
        <v>0.11100000143051147</v>
      </c>
    </row>
    <row r="197" spans="1:2" x14ac:dyDescent="0.2">
      <c r="A197" s="2">
        <v>0.33199998736381531</v>
      </c>
      <c r="B197" s="2">
        <v>-0.10400000214576721</v>
      </c>
    </row>
    <row r="198" spans="1:2" x14ac:dyDescent="0.2">
      <c r="A198" s="2">
        <v>0.25299999117851257</v>
      </c>
      <c r="B198" s="2">
        <v>0.14800000190734863</v>
      </c>
    </row>
    <row r="199" spans="1:2" x14ac:dyDescent="0.2">
      <c r="A199" s="2">
        <v>0.34999999403953552</v>
      </c>
      <c r="B199" s="2">
        <v>0.23000000417232513</v>
      </c>
    </row>
    <row r="200" spans="1:2" x14ac:dyDescent="0.2">
      <c r="A200" s="2">
        <v>0.29699999094009399</v>
      </c>
      <c r="B200" s="2">
        <v>-9.6000000834465027E-2</v>
      </c>
    </row>
    <row r="201" spans="1:2" x14ac:dyDescent="0.2">
      <c r="A201" s="2">
        <v>0.10199999809265137</v>
      </c>
      <c r="B201" s="2">
        <v>3.0999999493360519E-2</v>
      </c>
    </row>
    <row r="202" spans="1:2" x14ac:dyDescent="0.2">
      <c r="A202" s="2">
        <v>0.10300000011920929</v>
      </c>
      <c r="B202" s="2">
        <v>-0.14699999988079071</v>
      </c>
    </row>
    <row r="203" spans="1:2" x14ac:dyDescent="0.2">
      <c r="A203" s="2">
        <v>0.10400000214576721</v>
      </c>
      <c r="B203" s="2">
        <v>8.999999612569809E-3</v>
      </c>
    </row>
    <row r="204" spans="1:2" x14ac:dyDescent="0.2">
      <c r="A204" s="2">
        <v>0.25400000810623169</v>
      </c>
      <c r="B204" s="2">
        <v>0.13699999451637268</v>
      </c>
    </row>
    <row r="205" spans="1:2" x14ac:dyDescent="0.2">
      <c r="A205" s="2">
        <v>4.8999998718500137E-2</v>
      </c>
      <c r="B205" s="2">
        <v>-0.10300000011920929</v>
      </c>
    </row>
    <row r="206" spans="1:2" x14ac:dyDescent="0.2">
      <c r="A206" s="2">
        <v>0.60199999809265137</v>
      </c>
      <c r="B206" s="2">
        <v>0.11900000274181366</v>
      </c>
    </row>
    <row r="207" spans="1:2" x14ac:dyDescent="0.2">
      <c r="A207" s="2">
        <v>0.36000001430511475</v>
      </c>
      <c r="B207" s="2">
        <v>0.15099999308586121</v>
      </c>
    </row>
    <row r="208" spans="1:2" x14ac:dyDescent="0.2">
      <c r="A208" s="2">
        <v>0.12800000607967377</v>
      </c>
      <c r="B208" s="2">
        <v>5.0999999046325684E-2</v>
      </c>
    </row>
    <row r="209" spans="1:2" x14ac:dyDescent="0.2">
      <c r="A209" s="2">
        <v>0.10000000149011612</v>
      </c>
      <c r="B209" s="2">
        <v>-3.2999999821186066E-2</v>
      </c>
    </row>
    <row r="210" spans="1:2" x14ac:dyDescent="0.2">
      <c r="A210" s="2">
        <v>7.1000002324581146E-2</v>
      </c>
      <c r="B210" s="2">
        <v>-2.0999999716877937E-2</v>
      </c>
    </row>
    <row r="211" spans="1:2" x14ac:dyDescent="0.2">
      <c r="A211" s="2">
        <v>0.22699999809265137</v>
      </c>
      <c r="B211" s="2">
        <v>-0.13899999856948853</v>
      </c>
    </row>
    <row r="212" spans="1:2" x14ac:dyDescent="0.2">
      <c r="A212" s="2">
        <v>-1.8999999389052391E-2</v>
      </c>
      <c r="B212" s="2">
        <v>4.999999888241291E-3</v>
      </c>
    </row>
    <row r="213" spans="1:2" x14ac:dyDescent="0.2">
      <c r="A213" s="2">
        <v>0.27700001001358032</v>
      </c>
      <c r="B213" s="2">
        <v>6.4999997615814209E-2</v>
      </c>
    </row>
    <row r="214" spans="1:2" x14ac:dyDescent="0.2">
      <c r="A214" s="2">
        <v>8.6999997496604919E-2</v>
      </c>
      <c r="B214" s="2">
        <v>1.6000000759959221E-2</v>
      </c>
    </row>
    <row r="215" spans="1:2" x14ac:dyDescent="0.2">
      <c r="A215" s="2">
        <v>0.31099998950958252</v>
      </c>
      <c r="B215" s="2">
        <v>0.10000000149011612</v>
      </c>
    </row>
    <row r="216" spans="1:2" x14ac:dyDescent="0.2">
      <c r="A216" s="2">
        <v>0.3190000057220459</v>
      </c>
      <c r="B216" s="2">
        <v>0.16200000047683716</v>
      </c>
    </row>
    <row r="217" spans="1:2" x14ac:dyDescent="0.2">
      <c r="A217" s="2">
        <v>0.27300000190734863</v>
      </c>
      <c r="B217" s="2">
        <v>-0.11400000005960464</v>
      </c>
    </row>
    <row r="218" spans="1:2" x14ac:dyDescent="0.2">
      <c r="A218" s="2">
        <v>0.31999999284744263</v>
      </c>
      <c r="B218" s="2">
        <v>0.18700000643730164</v>
      </c>
    </row>
    <row r="219" spans="1:2" x14ac:dyDescent="0.2">
      <c r="A219" s="2">
        <v>3.0000000260770321E-3</v>
      </c>
      <c r="B219" s="2">
        <v>-0.15199999511241913</v>
      </c>
    </row>
    <row r="220" spans="1:2" x14ac:dyDescent="0.2">
      <c r="A220" s="2">
        <v>0.375</v>
      </c>
      <c r="B220" s="2">
        <v>0.1679999977350235</v>
      </c>
    </row>
    <row r="221" spans="1:2" x14ac:dyDescent="0.2">
      <c r="A221" s="2">
        <v>0.43299999833106995</v>
      </c>
      <c r="B221" s="2">
        <v>-5.0999999046325684E-2</v>
      </c>
    </row>
    <row r="222" spans="1:2" x14ac:dyDescent="0.2">
      <c r="A222" s="2">
        <v>8.5000000894069672E-2</v>
      </c>
      <c r="B222" s="2">
        <v>4.0000001899898052E-3</v>
      </c>
    </row>
    <row r="223" spans="1:2" x14ac:dyDescent="0.2">
      <c r="A223" s="2">
        <v>6.4999997615814209E-2</v>
      </c>
      <c r="B223" s="2">
        <v>-6.8999998271465302E-2</v>
      </c>
    </row>
    <row r="224" spans="1:2" x14ac:dyDescent="0.2">
      <c r="A224" s="2">
        <v>0.16500000655651093</v>
      </c>
      <c r="B224" s="2">
        <v>-3.0999999493360519E-2</v>
      </c>
    </row>
    <row r="225" spans="1:2" x14ac:dyDescent="0.2">
      <c r="A225" s="2">
        <v>0.53799998760223389</v>
      </c>
      <c r="B225" s="2">
        <v>8.2000002264976501E-2</v>
      </c>
    </row>
    <row r="226" spans="1:2" x14ac:dyDescent="0.2">
      <c r="A226" s="2">
        <v>0.41299998760223389</v>
      </c>
      <c r="B226" s="2">
        <v>0.34200000762939453</v>
      </c>
    </row>
    <row r="227" spans="1:2" x14ac:dyDescent="0.2">
      <c r="A227" s="2">
        <v>7.5000002980232239E-2</v>
      </c>
      <c r="B227" s="2">
        <v>-0.10300000011920929</v>
      </c>
    </row>
    <row r="228" spans="1:2" x14ac:dyDescent="0.2">
      <c r="A228" s="2">
        <v>0.41800001263618469</v>
      </c>
      <c r="B228" s="2">
        <v>3.7000000476837158E-2</v>
      </c>
    </row>
    <row r="229" spans="1:2" x14ac:dyDescent="0.2">
      <c r="A229" s="2">
        <v>0.39300000667572021</v>
      </c>
      <c r="B229" s="2">
        <v>-5.6000001728534698E-2</v>
      </c>
    </row>
    <row r="230" spans="1:2" x14ac:dyDescent="0.2">
      <c r="A230" s="2">
        <v>-8.0000003799796104E-3</v>
      </c>
      <c r="B230" s="2">
        <v>-0.15700000524520874</v>
      </c>
    </row>
    <row r="231" spans="1:2" x14ac:dyDescent="0.2">
      <c r="A231" s="2">
        <v>3.9000000804662704E-2</v>
      </c>
      <c r="B231" s="2">
        <v>-0.15099999308586121</v>
      </c>
    </row>
    <row r="232" spans="1:2" x14ac:dyDescent="0.2">
      <c r="A232" s="2">
        <v>-7.1000002324581146E-2</v>
      </c>
      <c r="B232" s="2">
        <v>-0.2199999988079071</v>
      </c>
    </row>
    <row r="233" spans="1:2" x14ac:dyDescent="0.2">
      <c r="A233" s="2">
        <v>0.23499999940395355</v>
      </c>
      <c r="B233" s="2">
        <v>8.0000003799796104E-3</v>
      </c>
    </row>
    <row r="234" spans="1:2" x14ac:dyDescent="0.2">
      <c r="A234" s="2">
        <v>0.58499997854232788</v>
      </c>
      <c r="B234" s="2">
        <v>7.1999996900558472E-2</v>
      </c>
    </row>
    <row r="235" spans="1:2" x14ac:dyDescent="0.2">
      <c r="A235" s="2">
        <v>0.48500001430511475</v>
      </c>
      <c r="B235" s="2">
        <v>0.3919999897480011</v>
      </c>
    </row>
    <row r="236" spans="1:2" x14ac:dyDescent="0.2">
      <c r="A236" s="2">
        <v>7.9999998211860657E-2</v>
      </c>
      <c r="B236" s="2">
        <v>-0.14399999380111694</v>
      </c>
    </row>
    <row r="237" spans="1:2" x14ac:dyDescent="0.2">
      <c r="A237" s="2">
        <v>5.0999999046325684E-2</v>
      </c>
      <c r="B237" s="2">
        <v>-0.10999999940395355</v>
      </c>
    </row>
    <row r="238" spans="1:2" x14ac:dyDescent="0.2">
      <c r="A238" s="2">
        <v>0.32600000500679016</v>
      </c>
      <c r="B238" s="2">
        <v>-0.1289999932050705</v>
      </c>
    </row>
    <row r="239" spans="1:2" x14ac:dyDescent="0.2">
      <c r="A239" s="2">
        <v>0.27099999785423279</v>
      </c>
      <c r="B239" s="2">
        <v>-6.3000001013278961E-2</v>
      </c>
    </row>
    <row r="240" spans="1:2" x14ac:dyDescent="0.2">
      <c r="A240" s="2">
        <v>2.0999999716877937E-2</v>
      </c>
      <c r="B240" s="2">
        <v>-5.4000001400709152E-2</v>
      </c>
    </row>
    <row r="241" spans="1:2" x14ac:dyDescent="0.2">
      <c r="A241" s="2">
        <v>0.24500000476837158</v>
      </c>
      <c r="B241" s="2">
        <v>1.3000000268220901E-2</v>
      </c>
    </row>
    <row r="242" spans="1:2" x14ac:dyDescent="0.2">
      <c r="A242" s="2">
        <v>0.40299999713897705</v>
      </c>
      <c r="B242" s="2">
        <v>-0.1080000028014183</v>
      </c>
    </row>
    <row r="243" spans="1:2" x14ac:dyDescent="0.2">
      <c r="A243" s="2">
        <v>1.6000000759959221E-2</v>
      </c>
      <c r="B243" s="2">
        <v>-0.13300000131130219</v>
      </c>
    </row>
    <row r="244" spans="1:2" x14ac:dyDescent="0.2">
      <c r="A244" s="2">
        <v>1.4000000432133675E-2</v>
      </c>
      <c r="B244" s="2">
        <v>-0.11900000274181366</v>
      </c>
    </row>
    <row r="245" spans="1:2" x14ac:dyDescent="0.2">
      <c r="A245" s="2">
        <v>0.36599999666213989</v>
      </c>
      <c r="B245" s="2">
        <v>0.15199999511241913</v>
      </c>
    </row>
    <row r="246" spans="1:2" x14ac:dyDescent="0.2">
      <c r="A246" s="2">
        <v>0.15700000524520874</v>
      </c>
      <c r="B246" s="2">
        <v>2.8000000864267349E-2</v>
      </c>
    </row>
    <row r="247" spans="1:2" x14ac:dyDescent="0.2">
      <c r="A247" s="2">
        <v>0.32100000977516174</v>
      </c>
      <c r="B247" s="2">
        <v>0.24400000274181366</v>
      </c>
    </row>
    <row r="248" spans="1:2" x14ac:dyDescent="0.2">
      <c r="A248" s="2">
        <v>0.30500000715255737</v>
      </c>
      <c r="B248" s="2">
        <v>-5.4000001400709152E-2</v>
      </c>
    </row>
    <row r="249" spans="1:2" x14ac:dyDescent="0.2">
      <c r="A249" s="2">
        <v>8.2000002264976501E-2</v>
      </c>
      <c r="B249" s="2">
        <v>-0.14499999582767487</v>
      </c>
    </row>
    <row r="250" spans="1:2" x14ac:dyDescent="0.2">
      <c r="A250" s="2">
        <v>0.41899999976158142</v>
      </c>
      <c r="B250" s="2">
        <v>5.7000000029802322E-2</v>
      </c>
    </row>
    <row r="251" spans="1:2" x14ac:dyDescent="0.2">
      <c r="A251" s="2">
        <v>9.4999998807907104E-2</v>
      </c>
      <c r="B251" s="2">
        <v>3.0000000260770321E-3</v>
      </c>
    </row>
    <row r="252" spans="1:2" x14ac:dyDescent="0.2">
      <c r="A252" s="2">
        <v>0.50400000810623169</v>
      </c>
      <c r="B252" s="2">
        <v>-1.9999999552965164E-2</v>
      </c>
    </row>
    <row r="253" spans="1:2" x14ac:dyDescent="0.2">
      <c r="A253" s="2">
        <v>0.54100000858306885</v>
      </c>
      <c r="B253" s="2">
        <v>5.000000074505806E-2</v>
      </c>
    </row>
    <row r="254" spans="1:2" x14ac:dyDescent="0.2">
      <c r="A254" s="2">
        <v>0.20900000631809235</v>
      </c>
      <c r="B254" s="2">
        <v>-1.0999999940395355E-2</v>
      </c>
    </row>
    <row r="255" spans="1:2" x14ac:dyDescent="0.2">
      <c r="A255" s="2">
        <v>0.66100001335144043</v>
      </c>
      <c r="B255" s="2">
        <v>-0.12399999797344208</v>
      </c>
    </row>
    <row r="256" spans="1:2" x14ac:dyDescent="0.2">
      <c r="A256" s="2">
        <v>0.24799999594688416</v>
      </c>
      <c r="B256" s="2">
        <v>-0.16899999976158142</v>
      </c>
    </row>
    <row r="257" spans="1:2" x14ac:dyDescent="0.2">
      <c r="A257" s="2">
        <v>0.25299999117851257</v>
      </c>
      <c r="B257" s="2">
        <v>-9.0000003576278687E-2</v>
      </c>
    </row>
    <row r="258" spans="1:2" x14ac:dyDescent="0.2">
      <c r="A258" s="2">
        <v>0.20399999618530273</v>
      </c>
      <c r="B258" s="2">
        <v>3.7000000476837158E-2</v>
      </c>
    </row>
    <row r="259" spans="1:2" x14ac:dyDescent="0.2">
      <c r="A259" s="2">
        <v>0.23199999332427979</v>
      </c>
      <c r="B259" s="2">
        <v>0.12200000137090683</v>
      </c>
    </row>
    <row r="260" spans="1:2" x14ac:dyDescent="0.2">
      <c r="A260" s="2">
        <v>0.2070000022649765</v>
      </c>
      <c r="B260" s="2">
        <v>-0.11699999868869781</v>
      </c>
    </row>
    <row r="261" spans="1:2" x14ac:dyDescent="0.2">
      <c r="A261" s="2">
        <v>-1.0999999940395355E-2</v>
      </c>
      <c r="B261" s="2">
        <v>-0.21899999678134918</v>
      </c>
    </row>
    <row r="262" spans="1:2" x14ac:dyDescent="0.2">
      <c r="A262" s="2">
        <v>0.12399999797344208</v>
      </c>
      <c r="B262" s="2">
        <v>8.0000003799796104E-3</v>
      </c>
    </row>
    <row r="263" spans="1:2" x14ac:dyDescent="0.2">
      <c r="A263" s="2">
        <v>0.23100000619888306</v>
      </c>
      <c r="B263" s="2">
        <v>5.9999998658895493E-2</v>
      </c>
    </row>
    <row r="264" spans="1:2" x14ac:dyDescent="0.2">
      <c r="A264" s="2">
        <v>0.30799999833106995</v>
      </c>
      <c r="B264" s="2">
        <v>6.3000001013278961E-2</v>
      </c>
    </row>
    <row r="265" spans="1:2" x14ac:dyDescent="0.2">
      <c r="A265" s="2">
        <v>0.44999998807907104</v>
      </c>
      <c r="B265" s="2">
        <v>0.35199999809265137</v>
      </c>
    </row>
    <row r="266" spans="1:2" x14ac:dyDescent="0.2">
      <c r="A266" s="2">
        <v>0.58799999952316284</v>
      </c>
      <c r="B266" s="2">
        <v>-5.2000001072883606E-2</v>
      </c>
    </row>
    <row r="267" spans="1:2" x14ac:dyDescent="0.2">
      <c r="A267" s="2">
        <v>0.27500000596046448</v>
      </c>
      <c r="B267" s="2">
        <v>-4.3000001460313797E-2</v>
      </c>
    </row>
    <row r="268" spans="1:2" x14ac:dyDescent="0.2">
      <c r="A268" s="2">
        <v>0.460999995470047</v>
      </c>
      <c r="B268" s="2">
        <v>9.7000002861022949E-2</v>
      </c>
    </row>
    <row r="269" spans="1:2" x14ac:dyDescent="0.2">
      <c r="A269" s="2">
        <v>0.15999999642372131</v>
      </c>
      <c r="B269" s="2">
        <v>6.4999997615814209E-2</v>
      </c>
    </row>
    <row r="270" spans="1:2" x14ac:dyDescent="0.2">
      <c r="A270" s="2">
        <v>-1.9999999552965164E-2</v>
      </c>
      <c r="B270" s="2">
        <v>-4.3999999761581421E-2</v>
      </c>
    </row>
    <row r="271" spans="1:2" x14ac:dyDescent="0.2">
      <c r="A271" s="2">
        <v>0.33700001239776611</v>
      </c>
      <c r="B271" s="2">
        <v>0.23600000143051147</v>
      </c>
    </row>
    <row r="272" spans="1:2" x14ac:dyDescent="0.2">
      <c r="A272" s="2">
        <v>-6.7000001668930054E-2</v>
      </c>
      <c r="B272" s="2">
        <v>-0.23999999463558197</v>
      </c>
    </row>
    <row r="273" spans="1:2" x14ac:dyDescent="0.2">
      <c r="A273" s="2">
        <v>0.10999999940395355</v>
      </c>
      <c r="B273" s="2">
        <v>-5.2000001072883606E-2</v>
      </c>
    </row>
    <row r="274" spans="1:2" x14ac:dyDescent="0.2">
      <c r="A274" s="2">
        <v>0.19599999487400055</v>
      </c>
      <c r="B274" s="2">
        <v>0.21600000560283661</v>
      </c>
    </row>
    <row r="275" spans="1:2" x14ac:dyDescent="0.2">
      <c r="A275" s="2">
        <v>9.7000002861022949E-2</v>
      </c>
      <c r="B275" s="2">
        <v>-5.2000001072883606E-2</v>
      </c>
    </row>
    <row r="276" spans="1:2" x14ac:dyDescent="0.2">
      <c r="A276" s="2">
        <v>4.6999998390674591E-2</v>
      </c>
      <c r="B276" s="2">
        <v>7.0000002160668373E-3</v>
      </c>
    </row>
    <row r="277" spans="1:2" x14ac:dyDescent="0.2">
      <c r="A277" s="2">
        <v>0.31700000166893005</v>
      </c>
      <c r="B277" s="2">
        <v>7.2999998927116394E-2</v>
      </c>
    </row>
    <row r="278" spans="1:2" x14ac:dyDescent="0.2">
      <c r="A278" s="2">
        <v>0.13699999451637268</v>
      </c>
      <c r="B278" s="2">
        <v>7.2999998927116394E-2</v>
      </c>
    </row>
    <row r="279" spans="1:2" x14ac:dyDescent="0.2">
      <c r="A279" s="2">
        <v>0.18500000238418579</v>
      </c>
      <c r="B279" s="2">
        <v>6.8999998271465302E-2</v>
      </c>
    </row>
    <row r="280" spans="1:2" x14ac:dyDescent="0.2">
      <c r="A280" s="2">
        <v>0.42699998617172241</v>
      </c>
      <c r="B280" s="2">
        <v>-0.14900000393390656</v>
      </c>
    </row>
    <row r="281" spans="1:2" x14ac:dyDescent="0.2">
      <c r="A281" s="2">
        <v>0.4309999942779541</v>
      </c>
      <c r="B281" s="2">
        <v>5.9999998658895493E-2</v>
      </c>
    </row>
    <row r="282" spans="1:2" x14ac:dyDescent="0.2">
      <c r="A282" s="2">
        <v>0.25900000333786011</v>
      </c>
      <c r="B282" s="2">
        <v>-0.10400000214576721</v>
      </c>
    </row>
    <row r="283" spans="1:2" x14ac:dyDescent="0.2">
      <c r="A283" s="2">
        <v>0.28600001335144043</v>
      </c>
      <c r="B283" s="2">
        <v>7.4000000953674316E-2</v>
      </c>
    </row>
    <row r="284" spans="1:2" x14ac:dyDescent="0.2">
      <c r="A284" s="2">
        <v>0.40599998831748962</v>
      </c>
      <c r="B284" s="2">
        <v>3.4000001847743988E-2</v>
      </c>
    </row>
    <row r="285" spans="1:2" x14ac:dyDescent="0.2">
      <c r="A285" s="2">
        <v>7.5000002980232239E-2</v>
      </c>
      <c r="B285" s="2">
        <v>-3.7999998778104782E-2</v>
      </c>
    </row>
    <row r="286" spans="1:2" x14ac:dyDescent="0.2">
      <c r="A286" s="2">
        <v>9.6000000834465027E-2</v>
      </c>
      <c r="B286" s="2">
        <v>-8.0000003799796104E-3</v>
      </c>
    </row>
    <row r="287" spans="1:2" x14ac:dyDescent="0.2">
      <c r="A287" s="2">
        <v>0.21299999952316284</v>
      </c>
      <c r="B287" s="2">
        <v>9.3000002205371857E-2</v>
      </c>
    </row>
    <row r="288" spans="1:2" x14ac:dyDescent="0.2">
      <c r="A288" s="2">
        <v>-1.2000000104308128E-2</v>
      </c>
      <c r="B288" s="2">
        <v>-0.21799999475479126</v>
      </c>
    </row>
    <row r="289" spans="1:2" x14ac:dyDescent="0.2">
      <c r="A289" s="2">
        <v>-3.4000001847743988E-2</v>
      </c>
      <c r="B289" s="2">
        <v>-0.11100000143051147</v>
      </c>
    </row>
    <row r="290" spans="1:2" x14ac:dyDescent="0.2">
      <c r="A290" s="2">
        <v>0.7630000114440918</v>
      </c>
      <c r="B290" s="2">
        <v>3.5000000149011612E-2</v>
      </c>
    </row>
    <row r="291" spans="1:2" x14ac:dyDescent="0.2">
      <c r="A291" s="2">
        <v>7.1000002324581146E-2</v>
      </c>
      <c r="B291" s="2">
        <v>-5.0999999046325684E-2</v>
      </c>
    </row>
    <row r="292" spans="1:2" x14ac:dyDescent="0.2">
      <c r="A292" s="2">
        <v>0.35400000214576721</v>
      </c>
      <c r="B292" s="2">
        <v>8.2999996840953827E-2</v>
      </c>
    </row>
    <row r="293" spans="1:2" x14ac:dyDescent="0.2">
      <c r="A293" s="2">
        <v>0.31999999284744263</v>
      </c>
      <c r="B293" s="2">
        <v>-1.4000000432133675E-2</v>
      </c>
    </row>
    <row r="294" spans="1:2" x14ac:dyDescent="0.2">
      <c r="A294" s="2">
        <v>0.76800000667572021</v>
      </c>
      <c r="B294" s="2">
        <v>0.55199998617172241</v>
      </c>
    </row>
    <row r="295" spans="1:2" x14ac:dyDescent="0.2">
      <c r="A295" s="2">
        <v>0.15099999308586121</v>
      </c>
      <c r="B295" s="2">
        <v>-0.12700000405311584</v>
      </c>
    </row>
    <row r="296" spans="1:2" x14ac:dyDescent="0.2">
      <c r="A296" s="2">
        <v>0.47299998998641968</v>
      </c>
      <c r="B296" s="2">
        <v>0.21299999952316284</v>
      </c>
    </row>
    <row r="297" spans="1:2" x14ac:dyDescent="0.2">
      <c r="A297" s="2">
        <v>0.6119999885559082</v>
      </c>
      <c r="B297" s="2">
        <v>0.34900000691413879</v>
      </c>
    </row>
    <row r="298" spans="1:2" x14ac:dyDescent="0.2">
      <c r="A298" s="2">
        <v>0.37299999594688416</v>
      </c>
      <c r="B298" s="2">
        <v>0.18700000643730164</v>
      </c>
    </row>
    <row r="299" spans="1:2" x14ac:dyDescent="0.2">
      <c r="A299" s="2">
        <v>0.11999999731779099</v>
      </c>
      <c r="B299" s="2">
        <v>-0.1080000028014183</v>
      </c>
    </row>
    <row r="300" spans="1:2" x14ac:dyDescent="0.2">
      <c r="A300" s="2">
        <v>0.32199999690055847</v>
      </c>
      <c r="B300" s="2">
        <v>-0.1289999932050705</v>
      </c>
    </row>
    <row r="301" spans="1:2" x14ac:dyDescent="0.2">
      <c r="A301" s="2">
        <v>8.7999999523162842E-2</v>
      </c>
      <c r="B301" s="2">
        <v>-6.1000000685453415E-2</v>
      </c>
    </row>
    <row r="302" spans="1:2" x14ac:dyDescent="0.2">
      <c r="A302" s="2">
        <v>-2.9999999329447746E-2</v>
      </c>
      <c r="B302" s="2">
        <v>-0.19900000095367432</v>
      </c>
    </row>
    <row r="303" spans="1:2" x14ac:dyDescent="0.2">
      <c r="A303" s="2">
        <v>-3.9000000804662704E-2</v>
      </c>
      <c r="B303" s="2">
        <v>-7.5000002980232239E-2</v>
      </c>
    </row>
    <row r="304" spans="1:2" x14ac:dyDescent="0.2">
      <c r="A304" s="2">
        <v>-1.9999999552965164E-2</v>
      </c>
      <c r="B304" s="2">
        <v>-0.23100000619888306</v>
      </c>
    </row>
    <row r="305" spans="1:2" x14ac:dyDescent="0.2">
      <c r="A305" s="2">
        <v>0.45199999213218689</v>
      </c>
      <c r="B305" s="2">
        <v>7.6999999582767487E-2</v>
      </c>
    </row>
    <row r="306" spans="1:2" x14ac:dyDescent="0.2">
      <c r="A306" s="2">
        <v>0.20999999344348907</v>
      </c>
      <c r="B306" s="2">
        <v>4.0000001899898052E-3</v>
      </c>
    </row>
    <row r="307" spans="1:2" x14ac:dyDescent="0.2">
      <c r="A307" s="2">
        <v>0.12700000405311584</v>
      </c>
      <c r="B307" s="2">
        <v>3.7000000476837158E-2</v>
      </c>
    </row>
    <row r="308" spans="1:2" x14ac:dyDescent="0.2">
      <c r="A308" s="2">
        <v>-4.1999999433755875E-2</v>
      </c>
      <c r="B308" s="2">
        <v>-9.2000000178813934E-2</v>
      </c>
    </row>
    <row r="309" spans="1:2" x14ac:dyDescent="0.2">
      <c r="A309" s="2">
        <v>0.38999998569488525</v>
      </c>
      <c r="B309" s="2">
        <v>-6.4000003039836884E-2</v>
      </c>
    </row>
    <row r="310" spans="1:2" x14ac:dyDescent="0.2">
      <c r="A310" s="2">
        <v>0.13300000131130219</v>
      </c>
      <c r="B310" s="2">
        <v>-0.10199999809265137</v>
      </c>
    </row>
    <row r="311" spans="1:2" x14ac:dyDescent="0.2">
      <c r="A311" s="2">
        <v>0.13899999856948853</v>
      </c>
      <c r="B311" s="2">
        <v>-6.8000003695487976E-2</v>
      </c>
    </row>
    <row r="312" spans="1:2" x14ac:dyDescent="0.2">
      <c r="A312" s="2">
        <v>0.42599999904632568</v>
      </c>
      <c r="B312" s="2">
        <v>0</v>
      </c>
    </row>
    <row r="313" spans="1:2" x14ac:dyDescent="0.2">
      <c r="A313" s="2">
        <v>0.19599999487400055</v>
      </c>
      <c r="B313" s="2">
        <v>0.14699999988079071</v>
      </c>
    </row>
    <row r="314" spans="1:2" x14ac:dyDescent="0.2">
      <c r="A314" s="2">
        <v>0.64099997282028198</v>
      </c>
      <c r="B314" s="2">
        <v>-1.9999999552965164E-2</v>
      </c>
    </row>
    <row r="315" spans="1:2" x14ac:dyDescent="0.2">
      <c r="A315" s="2">
        <v>0.18999999761581421</v>
      </c>
      <c r="B315" s="2">
        <v>-0.1379999965429306</v>
      </c>
    </row>
    <row r="316" spans="1:2" x14ac:dyDescent="0.2">
      <c r="A316" s="2">
        <v>0.30099999904632568</v>
      </c>
      <c r="B316" s="2">
        <v>2.0000000949949026E-3</v>
      </c>
    </row>
    <row r="317" spans="1:2" x14ac:dyDescent="0.2">
      <c r="A317" s="2">
        <v>0.35600000619888306</v>
      </c>
      <c r="B317" s="2">
        <v>9.4999998807907104E-2</v>
      </c>
    </row>
    <row r="318" spans="1:2" x14ac:dyDescent="0.2">
      <c r="A318" s="2">
        <v>0.51999998092651367</v>
      </c>
      <c r="B318" s="2">
        <v>-7.0000000298023224E-2</v>
      </c>
    </row>
    <row r="319" spans="1:2" x14ac:dyDescent="0.2">
      <c r="A319" s="2">
        <v>0.1379999965429306</v>
      </c>
      <c r="B319" s="2">
        <v>2.500000037252903E-2</v>
      </c>
    </row>
    <row r="320" spans="1:2" x14ac:dyDescent="0.2">
      <c r="A320" s="2">
        <v>9.3000002205371857E-2</v>
      </c>
      <c r="B320" s="2">
        <v>-5.9999998658895493E-2</v>
      </c>
    </row>
    <row r="321" spans="1:2" x14ac:dyDescent="0.2">
      <c r="A321" s="2">
        <v>0.14800000190734863</v>
      </c>
      <c r="B321" s="2">
        <v>-0.12099999934434891</v>
      </c>
    </row>
    <row r="322" spans="1:2" x14ac:dyDescent="0.2">
      <c r="A322" s="2">
        <v>-1.3000000268220901E-2</v>
      </c>
      <c r="B322" s="2">
        <v>-7.2999998927116394E-2</v>
      </c>
    </row>
    <row r="323" spans="1:2" x14ac:dyDescent="0.2">
      <c r="A323" s="2">
        <v>6.1999998986721039E-2</v>
      </c>
      <c r="B323" s="2">
        <v>-0.12800000607967377</v>
      </c>
    </row>
    <row r="324" spans="1:2" x14ac:dyDescent="0.2">
      <c r="A324" s="2">
        <v>0.17299999296665192</v>
      </c>
      <c r="B324" s="2">
        <v>-0.164000004529953</v>
      </c>
    </row>
    <row r="325" spans="1:2" x14ac:dyDescent="0.2">
      <c r="A325" s="2">
        <v>0.11500000208616257</v>
      </c>
      <c r="B325" s="2">
        <v>-3.7999998778104782E-2</v>
      </c>
    </row>
    <row r="326" spans="1:2" x14ac:dyDescent="0.2">
      <c r="A326" s="2">
        <v>0.57999998331069946</v>
      </c>
      <c r="B326" s="2">
        <v>0.1080000028014183</v>
      </c>
    </row>
    <row r="327" spans="1:2" x14ac:dyDescent="0.2">
      <c r="A327" s="2">
        <v>2.199999988079071E-2</v>
      </c>
      <c r="B327" s="2">
        <v>-7.9000003635883331E-2</v>
      </c>
    </row>
    <row r="328" spans="1:2" x14ac:dyDescent="0.2">
      <c r="A328" s="2">
        <v>0.40200001001358032</v>
      </c>
      <c r="B328" s="2">
        <v>-3.2000001519918442E-2</v>
      </c>
    </row>
    <row r="329" spans="1:2" x14ac:dyDescent="0.2">
      <c r="A329" s="2">
        <v>0.3880000114440918</v>
      </c>
      <c r="B329" s="2">
        <v>0.20399999618530273</v>
      </c>
    </row>
    <row r="330" spans="1:2" x14ac:dyDescent="0.2">
      <c r="A330" s="2">
        <v>4.6999998390674591E-2</v>
      </c>
      <c r="B330" s="2">
        <v>2.6000000536441803E-2</v>
      </c>
    </row>
    <row r="331" spans="1:2" x14ac:dyDescent="0.2">
      <c r="A331" s="2">
        <v>0.2460000067949295</v>
      </c>
      <c r="B331" s="2">
        <v>6.8999998271465302E-2</v>
      </c>
    </row>
    <row r="332" spans="1:2" x14ac:dyDescent="0.2">
      <c r="A332" s="2">
        <v>0.39300000667572021</v>
      </c>
      <c r="B332" s="2">
        <v>0.23999999463558197</v>
      </c>
    </row>
    <row r="333" spans="1:2" x14ac:dyDescent="0.2">
      <c r="A333" s="2">
        <v>0.31700000166893005</v>
      </c>
      <c r="B333" s="2">
        <v>0.18299999833106995</v>
      </c>
    </row>
    <row r="334" spans="1:2" x14ac:dyDescent="0.2">
      <c r="A334" s="2">
        <v>0.23999999463558197</v>
      </c>
      <c r="B334" s="2">
        <v>5.4000001400709152E-2</v>
      </c>
    </row>
    <row r="335" spans="1:2" x14ac:dyDescent="0.2">
      <c r="A335" s="2">
        <v>0.50999999046325684</v>
      </c>
      <c r="B335" s="2">
        <v>-3.5999998450279236E-2</v>
      </c>
    </row>
    <row r="336" spans="1:2" x14ac:dyDescent="0.2">
      <c r="A336" s="2">
        <v>0.23299999535083771</v>
      </c>
      <c r="B336" s="2">
        <v>-6.8999998271465302E-2</v>
      </c>
    </row>
    <row r="337" spans="1:2" x14ac:dyDescent="0.2">
      <c r="A337" s="2">
        <v>6.5999999642372131E-2</v>
      </c>
      <c r="B337" s="2">
        <v>-0.10300000011920929</v>
      </c>
    </row>
    <row r="338" spans="1:2" x14ac:dyDescent="0.2">
      <c r="A338" s="2">
        <v>0.28600001335144043</v>
      </c>
      <c r="B338" s="2">
        <v>0.22300000488758087</v>
      </c>
    </row>
    <row r="339" spans="1:2" x14ac:dyDescent="0.2">
      <c r="A339" s="2">
        <v>6.8999998271465302E-2</v>
      </c>
      <c r="B339" s="2">
        <v>-5.6000001728534698E-2</v>
      </c>
    </row>
    <row r="340" spans="1:2" x14ac:dyDescent="0.2">
      <c r="A340" s="2">
        <v>7.0000000298023224E-2</v>
      </c>
      <c r="B340" s="2">
        <v>-0.11900000274181366</v>
      </c>
    </row>
    <row r="341" spans="1:2" x14ac:dyDescent="0.2">
      <c r="A341" s="2">
        <v>0.10300000011920929</v>
      </c>
      <c r="B341" s="2">
        <v>8.7999999523162842E-2</v>
      </c>
    </row>
    <row r="342" spans="1:2" x14ac:dyDescent="0.2">
      <c r="A342" s="2">
        <v>7.1999996900558472E-2</v>
      </c>
      <c r="B342" s="2">
        <v>-7.2999998927116394E-2</v>
      </c>
    </row>
    <row r="343" spans="1:2" x14ac:dyDescent="0.2">
      <c r="A343" s="2">
        <v>0.1379999965429306</v>
      </c>
      <c r="B343" s="2">
        <v>0.1120000034570694</v>
      </c>
    </row>
    <row r="344" spans="1:2" x14ac:dyDescent="0.2">
      <c r="A344" s="2">
        <v>0.22400000691413879</v>
      </c>
      <c r="B344" s="2">
        <v>-1.0999999940395355E-2</v>
      </c>
    </row>
    <row r="345" spans="1:2" x14ac:dyDescent="0.2">
      <c r="A345" s="2">
        <v>0.22900000214576721</v>
      </c>
      <c r="B345" s="2">
        <v>-0.10899999737739563</v>
      </c>
    </row>
    <row r="346" spans="1:2" x14ac:dyDescent="0.2">
      <c r="A346" s="2">
        <v>0.13099999725818634</v>
      </c>
      <c r="B346" s="2">
        <v>-0.15199999511241913</v>
      </c>
    </row>
    <row r="347" spans="1:2" x14ac:dyDescent="0.2">
      <c r="A347" s="2">
        <v>7.9000003635883331E-2</v>
      </c>
      <c r="B347" s="2">
        <v>-0.19300000369548798</v>
      </c>
    </row>
    <row r="348" spans="1:2" x14ac:dyDescent="0.2">
      <c r="A348" s="2">
        <v>0.2669999897480011</v>
      </c>
      <c r="B348" s="2">
        <v>9.0999998152256012E-2</v>
      </c>
    </row>
    <row r="349" spans="1:2" x14ac:dyDescent="0.2">
      <c r="A349" s="2">
        <v>0.35600000619888306</v>
      </c>
      <c r="B349" s="2">
        <v>-1.4000000432133675E-2</v>
      </c>
    </row>
    <row r="350" spans="1:2" x14ac:dyDescent="0.2">
      <c r="A350" s="2">
        <v>0.30399999022483826</v>
      </c>
      <c r="B350" s="2">
        <v>-2.500000037252903E-2</v>
      </c>
    </row>
    <row r="351" spans="1:2" x14ac:dyDescent="0.2">
      <c r="A351" s="2">
        <v>6.7000001668930054E-2</v>
      </c>
      <c r="B351" s="2">
        <v>-0.20999999344348907</v>
      </c>
    </row>
    <row r="352" spans="1:2" x14ac:dyDescent="0.2">
      <c r="A352" s="2">
        <v>0.23000000417232513</v>
      </c>
      <c r="B352" s="2">
        <v>4.0000001899898052E-3</v>
      </c>
    </row>
    <row r="353" spans="1:2" x14ac:dyDescent="0.2">
      <c r="A353" s="2">
        <v>0.22800000011920929</v>
      </c>
      <c r="B353" s="2">
        <v>-3.9999999105930328E-2</v>
      </c>
    </row>
    <row r="354" spans="1:2" x14ac:dyDescent="0.2">
      <c r="A354" s="2">
        <v>0.14900000393390656</v>
      </c>
      <c r="B354" s="2">
        <v>-1.8999999389052391E-2</v>
      </c>
    </row>
    <row r="355" spans="1:2" x14ac:dyDescent="0.2">
      <c r="A355" s="2">
        <v>0.14100000262260437</v>
      </c>
      <c r="B355" s="2">
        <v>-7.9000003635883331E-2</v>
      </c>
    </row>
    <row r="356" spans="1:2" x14ac:dyDescent="0.2">
      <c r="A356" s="2">
        <v>0.68500000238418579</v>
      </c>
      <c r="B356" s="2">
        <v>0.10999999940395355</v>
      </c>
    </row>
    <row r="357" spans="1:2" x14ac:dyDescent="0.2">
      <c r="A357" s="2">
        <v>0.43599998950958252</v>
      </c>
      <c r="B357" s="2">
        <v>3.9999999105930328E-2</v>
      </c>
    </row>
    <row r="358" spans="1:2" x14ac:dyDescent="0.2">
      <c r="A358" s="2">
        <v>0.93500000238418579</v>
      </c>
      <c r="B358" s="2">
        <v>0.43399998545646667</v>
      </c>
    </row>
    <row r="359" spans="1:2" x14ac:dyDescent="0.2">
      <c r="A359" s="2">
        <v>0.47600001096725464</v>
      </c>
      <c r="B359" s="2">
        <v>0.13099999725818634</v>
      </c>
    </row>
    <row r="360" spans="1:2" x14ac:dyDescent="0.2">
      <c r="A360" s="2">
        <v>0.33500000834465027</v>
      </c>
      <c r="B360" s="2">
        <v>-6.7000001668930054E-2</v>
      </c>
    </row>
    <row r="361" spans="1:2" x14ac:dyDescent="0.2">
      <c r="A361" s="2">
        <v>0.18400000035762787</v>
      </c>
      <c r="B361" s="2">
        <v>-9.4999998807907104E-2</v>
      </c>
    </row>
    <row r="362" spans="1:2" x14ac:dyDescent="0.2">
      <c r="A362" s="2">
        <v>0.25400000810623169</v>
      </c>
      <c r="B362" s="2">
        <v>-5.0999999046325684E-2</v>
      </c>
    </row>
    <row r="363" spans="1:2" x14ac:dyDescent="0.2">
      <c r="A363" s="2">
        <v>0.58099997043609619</v>
      </c>
      <c r="B363" s="2">
        <v>0.17299999296665192</v>
      </c>
    </row>
    <row r="364" spans="1:2" x14ac:dyDescent="0.2">
      <c r="A364" s="2">
        <v>0.14100000262260437</v>
      </c>
      <c r="B364" s="2">
        <v>-1.0000000474974513E-3</v>
      </c>
    </row>
    <row r="365" spans="1:2" x14ac:dyDescent="0.2">
      <c r="A365" s="2">
        <v>0.3970000147819519</v>
      </c>
      <c r="B365" s="2">
        <v>0.21299999952316284</v>
      </c>
    </row>
    <row r="366" spans="1:2" x14ac:dyDescent="0.2">
      <c r="A366" s="2">
        <v>0.5690000057220459</v>
      </c>
      <c r="B366" s="2">
        <v>0.56099998950958252</v>
      </c>
    </row>
    <row r="367" spans="1:2" x14ac:dyDescent="0.2">
      <c r="A367" s="2">
        <v>0.4309999942779541</v>
      </c>
      <c r="B367" s="2">
        <v>0.27700001001358032</v>
      </c>
    </row>
    <row r="368" spans="1:2" x14ac:dyDescent="0.2">
      <c r="A368" s="2">
        <v>0.22400000691413879</v>
      </c>
      <c r="B368" s="2">
        <v>-5.000000074505806E-2</v>
      </c>
    </row>
    <row r="369" spans="1:2" x14ac:dyDescent="0.2">
      <c r="A369" s="2">
        <v>7.4000000953674316E-2</v>
      </c>
      <c r="B369" s="2">
        <v>-0.15000000596046448</v>
      </c>
    </row>
    <row r="370" spans="1:2" x14ac:dyDescent="0.2">
      <c r="A370" s="2">
        <v>0.27599999308586121</v>
      </c>
      <c r="B370" s="2">
        <v>5.0999999046325684E-2</v>
      </c>
    </row>
    <row r="371" spans="1:2" x14ac:dyDescent="0.2">
      <c r="A371" s="2">
        <v>0.92199999094009399</v>
      </c>
      <c r="B371" s="2">
        <v>8.0000003799796104E-3</v>
      </c>
    </row>
    <row r="372" spans="1:2" x14ac:dyDescent="0.2">
      <c r="A372" s="2">
        <v>0.30099999904632568</v>
      </c>
      <c r="B372" s="2">
        <v>-3.7999998778104782E-2</v>
      </c>
    </row>
    <row r="373" spans="1:2" x14ac:dyDescent="0.2">
      <c r="A373" s="2">
        <v>0.12300000339746475</v>
      </c>
      <c r="B373" s="2">
        <v>-0.1940000057220459</v>
      </c>
    </row>
    <row r="374" spans="1:2" x14ac:dyDescent="0.2">
      <c r="A374" s="2">
        <v>0.37000000476837158</v>
      </c>
      <c r="B374" s="2">
        <v>0.289000004529953</v>
      </c>
    </row>
    <row r="375" spans="1:2" x14ac:dyDescent="0.2">
      <c r="A375" s="2">
        <v>0.51999998092651367</v>
      </c>
      <c r="B375" s="2">
        <v>-6.3000001013278961E-2</v>
      </c>
    </row>
    <row r="376" spans="1:2" x14ac:dyDescent="0.2">
      <c r="A376" s="2">
        <v>-4.5000001788139343E-2</v>
      </c>
      <c r="B376" s="2">
        <v>-0.16099999845027924</v>
      </c>
    </row>
    <row r="377" spans="1:2" x14ac:dyDescent="0.2">
      <c r="A377" s="2">
        <v>0.10599999874830246</v>
      </c>
      <c r="B377" s="2">
        <v>-2.8999999165534973E-2</v>
      </c>
    </row>
    <row r="378" spans="1:2" x14ac:dyDescent="0.2">
      <c r="A378" s="2">
        <v>0.1289999932050705</v>
      </c>
      <c r="B378" s="2">
        <v>-6.7000001668930054E-2</v>
      </c>
    </row>
    <row r="379" spans="1:2" x14ac:dyDescent="0.2">
      <c r="A379" s="2">
        <v>0.21600000560283661</v>
      </c>
      <c r="B379" s="2">
        <v>1.4999999664723873E-2</v>
      </c>
    </row>
    <row r="380" spans="1:2" x14ac:dyDescent="0.2">
      <c r="A380" s="2">
        <v>0.38499999046325684</v>
      </c>
      <c r="B380" s="2">
        <v>0.15800000727176666</v>
      </c>
    </row>
    <row r="381" spans="1:2" x14ac:dyDescent="0.2">
      <c r="A381" s="2">
        <v>0.55699998140335083</v>
      </c>
      <c r="B381" s="2">
        <v>0.1550000011920929</v>
      </c>
    </row>
    <row r="382" spans="1:2" x14ac:dyDescent="0.2">
      <c r="A382" s="2">
        <v>9.7000002861022949E-2</v>
      </c>
      <c r="B382" s="2">
        <v>-5.4999999701976776E-2</v>
      </c>
    </row>
    <row r="383" spans="1:2" x14ac:dyDescent="0.2">
      <c r="A383" s="2">
        <v>0.32499998807907104</v>
      </c>
      <c r="B383" s="2">
        <v>-4.1999999433755875E-2</v>
      </c>
    </row>
    <row r="384" spans="1:2" x14ac:dyDescent="0.2">
      <c r="A384" s="2">
        <v>0.31099998950958252</v>
      </c>
      <c r="B384" s="2">
        <v>-1.7999999225139618E-2</v>
      </c>
    </row>
    <row r="385" spans="1:2" x14ac:dyDescent="0.2">
      <c r="A385" s="2">
        <v>-9.3000002205371857E-2</v>
      </c>
      <c r="B385" s="2">
        <v>-0.16300000250339508</v>
      </c>
    </row>
    <row r="386" spans="1:2" x14ac:dyDescent="0.2">
      <c r="A386" s="2">
        <v>0.24199999868869781</v>
      </c>
      <c r="B386" s="2">
        <v>7.4000000953674316E-2</v>
      </c>
    </row>
    <row r="387" spans="1:2" x14ac:dyDescent="0.2">
      <c r="A387" s="2">
        <v>0.10199999809265137</v>
      </c>
      <c r="B387" s="2">
        <v>-3.0999999493360519E-2</v>
      </c>
    </row>
    <row r="388" spans="1:2" x14ac:dyDescent="0.2">
      <c r="A388" s="2">
        <v>0.40799999237060547</v>
      </c>
      <c r="B388" s="2">
        <v>0.17900000512599945</v>
      </c>
    </row>
    <row r="389" spans="1:2" x14ac:dyDescent="0.2">
      <c r="A389" s="2">
        <v>0.24899999797344208</v>
      </c>
      <c r="B389" s="2">
        <v>8.5000000894069672E-2</v>
      </c>
    </row>
    <row r="390" spans="1:2" x14ac:dyDescent="0.2">
      <c r="A390" s="2">
        <v>0.48500001430511475</v>
      </c>
      <c r="B390" s="2">
        <v>0.26399999856948853</v>
      </c>
    </row>
    <row r="391" spans="1:2" x14ac:dyDescent="0.2">
      <c r="A391" s="2">
        <v>4.1000001132488251E-2</v>
      </c>
      <c r="B391" s="2">
        <v>-0.164000004529953</v>
      </c>
    </row>
    <row r="392" spans="1:2" x14ac:dyDescent="0.2">
      <c r="A392" s="2">
        <v>0.57800000905990601</v>
      </c>
      <c r="B392" s="2">
        <v>0.17900000512599945</v>
      </c>
    </row>
    <row r="393" spans="1:2" x14ac:dyDescent="0.2">
      <c r="A393" s="2">
        <v>0.11100000143051147</v>
      </c>
      <c r="B393" s="2">
        <v>7.0000000298023224E-2</v>
      </c>
    </row>
    <row r="394" spans="1:2" x14ac:dyDescent="0.2">
      <c r="A394" s="2">
        <v>0.69599997997283936</v>
      </c>
      <c r="B394" s="2">
        <v>0.41699999570846558</v>
      </c>
    </row>
    <row r="395" spans="1:2" x14ac:dyDescent="0.2">
      <c r="A395" s="2">
        <v>0.22100000083446503</v>
      </c>
      <c r="B395" s="2">
        <v>-0.1289999932050705</v>
      </c>
    </row>
    <row r="396" spans="1:2" x14ac:dyDescent="0.2">
      <c r="A396" s="2">
        <v>0.44299998879432678</v>
      </c>
      <c r="B396" s="2">
        <v>0.1809999942779541</v>
      </c>
    </row>
    <row r="397" spans="1:2" x14ac:dyDescent="0.2">
      <c r="A397" s="2">
        <v>0.56099998950958252</v>
      </c>
      <c r="B397" s="2">
        <v>4.8999998718500137E-2</v>
      </c>
    </row>
    <row r="398" spans="1:2" x14ac:dyDescent="0.2">
      <c r="A398" s="2">
        <v>1.0049999952316284</v>
      </c>
      <c r="B398" s="2">
        <v>0.19300000369548798</v>
      </c>
    </row>
    <row r="399" spans="1:2" x14ac:dyDescent="0.2">
      <c r="A399" s="2">
        <v>-2.6000000536441803E-2</v>
      </c>
      <c r="B399" s="2">
        <v>-0.15899999439716339</v>
      </c>
    </row>
    <row r="400" spans="1:2" x14ac:dyDescent="0.2">
      <c r="A400" s="2">
        <v>7.4000000953674316E-2</v>
      </c>
      <c r="B400" s="2">
        <v>-0.23800000548362732</v>
      </c>
    </row>
    <row r="401" spans="1:2" x14ac:dyDescent="0.2">
      <c r="A401" s="2">
        <v>0.53700000047683716</v>
      </c>
      <c r="B401" s="2">
        <v>0.17100000381469727</v>
      </c>
    </row>
    <row r="402" spans="1:2" x14ac:dyDescent="0.2">
      <c r="A402" s="2">
        <v>1.7000000923871994E-2</v>
      </c>
      <c r="B402" s="2">
        <v>-0.28200000524520874</v>
      </c>
    </row>
    <row r="403" spans="1:2" x14ac:dyDescent="0.2">
      <c r="A403" s="2">
        <v>0.15000000596046448</v>
      </c>
      <c r="B403" s="2">
        <v>-4.999999888241291E-3</v>
      </c>
    </row>
    <row r="404" spans="1:2" x14ac:dyDescent="0.2">
      <c r="A404" s="2">
        <v>2.3000000044703484E-2</v>
      </c>
      <c r="B404" s="2">
        <v>-0.22200000286102295</v>
      </c>
    </row>
    <row r="405" spans="1:2" x14ac:dyDescent="0.2">
      <c r="A405" s="2">
        <v>0.11599999666213989</v>
      </c>
      <c r="B405" s="2">
        <v>-1.3000000268220901E-2</v>
      </c>
    </row>
    <row r="406" spans="1:2" x14ac:dyDescent="0.2">
      <c r="A406" s="2">
        <v>0.47400000691413879</v>
      </c>
      <c r="B406" s="2">
        <v>-5.4999999701976776E-2</v>
      </c>
    </row>
    <row r="407" spans="1:2" x14ac:dyDescent="0.2">
      <c r="A407" s="2">
        <v>0.4699999988079071</v>
      </c>
      <c r="B407" s="2">
        <v>0.36000001430511475</v>
      </c>
    </row>
    <row r="408" spans="1:2" x14ac:dyDescent="0.2">
      <c r="A408" s="2">
        <v>1.7000000923871994E-2</v>
      </c>
      <c r="B408" s="2">
        <v>-0.22900000214576721</v>
      </c>
    </row>
    <row r="409" spans="1:2" x14ac:dyDescent="0.2">
      <c r="A409" s="2">
        <v>-3.0999999493360519E-2</v>
      </c>
      <c r="B409" s="2">
        <v>-0.12099999934434891</v>
      </c>
    </row>
    <row r="410" spans="1:2" x14ac:dyDescent="0.2">
      <c r="A410" s="2">
        <v>0.24699999392032623</v>
      </c>
      <c r="B410" s="2">
        <v>8.0000003799796104E-3</v>
      </c>
    </row>
    <row r="411" spans="1:2" x14ac:dyDescent="0.2">
      <c r="A411" s="2">
        <v>0.65499997138977051</v>
      </c>
      <c r="B411" s="2">
        <v>-4.5000001788139343E-2</v>
      </c>
    </row>
    <row r="412" spans="1:2" x14ac:dyDescent="0.2">
      <c r="A412" s="2">
        <v>6.3000001013278961E-2</v>
      </c>
      <c r="B412" s="2">
        <v>-0.17200000584125519</v>
      </c>
    </row>
    <row r="413" spans="1:2" x14ac:dyDescent="0.2">
      <c r="A413" s="2">
        <v>0.89300000667572021</v>
      </c>
      <c r="B413" s="2">
        <v>0.19300000369548798</v>
      </c>
    </row>
    <row r="414" spans="1:2" x14ac:dyDescent="0.2">
      <c r="A414" s="2">
        <v>0.14699999988079071</v>
      </c>
      <c r="B414" s="2">
        <v>-9.3000002205371857E-2</v>
      </c>
    </row>
    <row r="415" spans="1:2" x14ac:dyDescent="0.2">
      <c r="A415" s="2">
        <v>-4.5000001788139343E-2</v>
      </c>
      <c r="B415" s="2">
        <v>-0.16300000250339508</v>
      </c>
    </row>
    <row r="416" spans="1:2" x14ac:dyDescent="0.2">
      <c r="A416" s="2">
        <v>0.20399999618530273</v>
      </c>
      <c r="B416" s="2">
        <v>0.11699999868869781</v>
      </c>
    </row>
    <row r="417" spans="1:2" x14ac:dyDescent="0.2">
      <c r="A417" s="2">
        <v>0.42500001192092896</v>
      </c>
      <c r="B417" s="2">
        <v>0.2460000067949295</v>
      </c>
    </row>
    <row r="418" spans="1:2" x14ac:dyDescent="0.2">
      <c r="A418" s="2">
        <v>6.1999998986721039E-2</v>
      </c>
      <c r="B418" s="2">
        <v>1.0999999940395355E-2</v>
      </c>
    </row>
    <row r="419" spans="1:2" x14ac:dyDescent="0.2">
      <c r="A419" s="2">
        <v>0.11100000143051147</v>
      </c>
      <c r="B419" s="2">
        <v>4.5000001788139343E-2</v>
      </c>
    </row>
    <row r="420" spans="1:2" x14ac:dyDescent="0.2">
      <c r="A420" s="2">
        <v>-2.0000000949949026E-3</v>
      </c>
      <c r="B420" s="2">
        <v>-0.19200000166893005</v>
      </c>
    </row>
    <row r="421" spans="1:2" x14ac:dyDescent="0.2">
      <c r="A421" s="2">
        <v>-0.10199999809265137</v>
      </c>
      <c r="B421" s="2">
        <v>-0.15299999713897705</v>
      </c>
    </row>
    <row r="422" spans="1:2" x14ac:dyDescent="0.2">
      <c r="A422" s="2">
        <v>0.23399999737739563</v>
      </c>
      <c r="B422" s="2">
        <v>0.13199999928474426</v>
      </c>
    </row>
    <row r="423" spans="1:2" x14ac:dyDescent="0.2">
      <c r="A423" s="2">
        <v>0.1120000034570694</v>
      </c>
      <c r="B423" s="2">
        <v>-1.3000000268220901E-2</v>
      </c>
    </row>
    <row r="424" spans="1:2" x14ac:dyDescent="0.2">
      <c r="A424" s="2">
        <v>7.1999996900558472E-2</v>
      </c>
      <c r="B424" s="2">
        <v>-0.13099999725818634</v>
      </c>
    </row>
    <row r="425" spans="1:2" x14ac:dyDescent="0.2">
      <c r="A425" s="2">
        <v>0.1379999965429306</v>
      </c>
      <c r="B425" s="2">
        <v>-0.10300000011920929</v>
      </c>
    </row>
    <row r="426" spans="1:2" x14ac:dyDescent="0.2">
      <c r="A426" s="2">
        <v>0.14599999785423279</v>
      </c>
      <c r="B426" s="2">
        <v>-5.4999999701976776E-2</v>
      </c>
    </row>
    <row r="427" spans="1:2" x14ac:dyDescent="0.2">
      <c r="A427" s="2">
        <v>2.7000000700354576E-2</v>
      </c>
      <c r="B427" s="2">
        <v>-1.4000000432133675E-2</v>
      </c>
    </row>
    <row r="428" spans="1:2" x14ac:dyDescent="0.2">
      <c r="A428" s="2">
        <v>0.20999999344348907</v>
      </c>
      <c r="B428" s="2">
        <v>0.2199999988079071</v>
      </c>
    </row>
    <row r="429" spans="1:2" x14ac:dyDescent="0.2">
      <c r="A429" s="2">
        <v>0.30099999904632568</v>
      </c>
      <c r="B429" s="2">
        <v>-1.9999999552965164E-2</v>
      </c>
    </row>
    <row r="430" spans="1:2" x14ac:dyDescent="0.2">
      <c r="A430" s="2">
        <v>0.23399999737739563</v>
      </c>
      <c r="B430" s="2">
        <v>-0.11599999666213989</v>
      </c>
    </row>
    <row r="431" spans="1:2" x14ac:dyDescent="0.2">
      <c r="A431" s="2">
        <v>0.289000004529953</v>
      </c>
      <c r="B431" s="2">
        <v>-3.7000000476837158E-2</v>
      </c>
    </row>
    <row r="432" spans="1:2" x14ac:dyDescent="0.2">
      <c r="A432" s="2">
        <v>0.17499999701976776</v>
      </c>
      <c r="B432" s="2">
        <v>6.5999999642372131E-2</v>
      </c>
    </row>
    <row r="433" spans="1:2" x14ac:dyDescent="0.2">
      <c r="A433" s="2">
        <v>0.14499999582767487</v>
      </c>
      <c r="B433" s="2">
        <v>1.4000000432133675E-2</v>
      </c>
    </row>
    <row r="434" spans="1:2" x14ac:dyDescent="0.2">
      <c r="A434" s="2">
        <v>0.29199999570846558</v>
      </c>
      <c r="B434" s="2">
        <v>0.2199999988079071</v>
      </c>
    </row>
    <row r="435" spans="1:2" x14ac:dyDescent="0.2">
      <c r="A435" s="2">
        <v>0.31999999284744263</v>
      </c>
      <c r="B435" s="2">
        <v>2.7000000700354576E-2</v>
      </c>
    </row>
    <row r="436" spans="1:2" x14ac:dyDescent="0.2">
      <c r="A436" s="2">
        <v>0.55000001192092896</v>
      </c>
      <c r="B436" s="2">
        <v>0.54500001668930054</v>
      </c>
    </row>
    <row r="437" spans="1:2" x14ac:dyDescent="0.2">
      <c r="A437" s="2">
        <v>0.10499999672174454</v>
      </c>
      <c r="B437" s="2">
        <v>-3.2999999821186066E-2</v>
      </c>
    </row>
    <row r="438" spans="1:2" x14ac:dyDescent="0.2">
      <c r="A438" s="2">
        <v>0.24300000071525574</v>
      </c>
      <c r="B438" s="2">
        <v>9.4999998807907104E-2</v>
      </c>
    </row>
    <row r="439" spans="1:2" x14ac:dyDescent="0.2">
      <c r="A439" s="2">
        <v>0.36300000548362732</v>
      </c>
      <c r="B439" s="2">
        <v>0.11999999731779099</v>
      </c>
    </row>
    <row r="440" spans="1:2" x14ac:dyDescent="0.2">
      <c r="A440" s="2">
        <v>0.46799999475479126</v>
      </c>
      <c r="B440" s="2">
        <v>-8.7999999523162842E-2</v>
      </c>
    </row>
    <row r="441" spans="1:2" x14ac:dyDescent="0.2">
      <c r="A441" s="2">
        <v>7.0000000298023224E-2</v>
      </c>
      <c r="B441" s="2">
        <v>-5.000000074505806E-2</v>
      </c>
    </row>
    <row r="442" spans="1:2" x14ac:dyDescent="0.2">
      <c r="A442" s="2">
        <v>0.26600000262260437</v>
      </c>
      <c r="B442" s="2">
        <v>6.4000003039836884E-2</v>
      </c>
    </row>
    <row r="443" spans="1:2" x14ac:dyDescent="0.2">
      <c r="A443" s="2">
        <v>0.5910000205039978</v>
      </c>
      <c r="B443" s="2">
        <v>0</v>
      </c>
    </row>
    <row r="444" spans="1:2" x14ac:dyDescent="0.2">
      <c r="A444" s="2">
        <v>0.57700002193450928</v>
      </c>
      <c r="B444" s="2">
        <v>0.33399999141693115</v>
      </c>
    </row>
    <row r="445" spans="1:2" x14ac:dyDescent="0.2">
      <c r="A445" s="2">
        <v>0.16200000047683716</v>
      </c>
      <c r="B445" s="2">
        <v>-0.18600000441074371</v>
      </c>
    </row>
    <row r="446" spans="1:2" x14ac:dyDescent="0.2">
      <c r="A446" s="2">
        <v>0.26199999451637268</v>
      </c>
      <c r="B446" s="2">
        <v>3.9999999105930328E-2</v>
      </c>
    </row>
    <row r="447" spans="1:2" x14ac:dyDescent="0.2">
      <c r="A447" s="2">
        <v>0.29899999499320984</v>
      </c>
      <c r="B447" s="2">
        <v>-7.0000002160668373E-3</v>
      </c>
    </row>
    <row r="448" spans="1:2" x14ac:dyDescent="0.2">
      <c r="A448" s="2">
        <v>0.77799999713897705</v>
      </c>
      <c r="B448" s="2">
        <v>0.29800000786781311</v>
      </c>
    </row>
    <row r="449" spans="1:2" x14ac:dyDescent="0.2">
      <c r="A449" s="2">
        <v>0.24099999666213989</v>
      </c>
      <c r="B449" s="2">
        <v>-0.11299999803304672</v>
      </c>
    </row>
    <row r="450" spans="1:2" x14ac:dyDescent="0.2">
      <c r="A450" s="2">
        <v>1.7000000923871994E-2</v>
      </c>
      <c r="B450" s="2">
        <v>-0.210999995470047</v>
      </c>
    </row>
    <row r="451" spans="1:2" x14ac:dyDescent="0.2">
      <c r="A451" s="2">
        <v>0.17499999701976776</v>
      </c>
      <c r="B451" s="2">
        <v>-0.19200000166893005</v>
      </c>
    </row>
    <row r="452" spans="1:2" x14ac:dyDescent="0.2">
      <c r="A452" s="2">
        <v>0.15999999642372131</v>
      </c>
      <c r="B452" s="2">
        <v>-7.1000002324581146E-2</v>
      </c>
    </row>
    <row r="453" spans="1:2" x14ac:dyDescent="0.2">
      <c r="A453" s="2">
        <v>0.16500000655651093</v>
      </c>
      <c r="B453" s="2">
        <v>-5.000000074505806E-2</v>
      </c>
    </row>
    <row r="454" spans="1:2" x14ac:dyDescent="0.2">
      <c r="A454" s="2">
        <v>0.41299998760223389</v>
      </c>
      <c r="B454" s="2">
        <v>0.28799998760223389</v>
      </c>
    </row>
    <row r="455" spans="1:2" x14ac:dyDescent="0.2">
      <c r="A455" s="2">
        <v>0.27000001072883606</v>
      </c>
      <c r="B455" s="2">
        <v>-0.17299999296665192</v>
      </c>
    </row>
    <row r="456" spans="1:2" x14ac:dyDescent="0.2">
      <c r="A456" s="2">
        <v>0.42100000381469727</v>
      </c>
      <c r="B456" s="2">
        <v>0.10199999809265137</v>
      </c>
    </row>
    <row r="457" spans="1:2" x14ac:dyDescent="0.2">
      <c r="A457" s="2">
        <v>0.37400001287460327</v>
      </c>
      <c r="B457" s="2">
        <v>-3.9000000804662704E-2</v>
      </c>
    </row>
    <row r="458" spans="1:2" x14ac:dyDescent="0.2">
      <c r="A458" s="2">
        <v>1.0740000009536743</v>
      </c>
      <c r="B458" s="2">
        <v>1.9999999552965164E-2</v>
      </c>
    </row>
    <row r="459" spans="1:2" x14ac:dyDescent="0.2">
      <c r="A459" s="2">
        <v>4.3999999761581421E-2</v>
      </c>
      <c r="B459" s="2">
        <v>-4.999999888241291E-3</v>
      </c>
    </row>
    <row r="460" spans="1:2" x14ac:dyDescent="0.2">
      <c r="A460" s="2">
        <v>0.58600002527236938</v>
      </c>
      <c r="B460" s="2">
        <v>1.4999999664723873E-2</v>
      </c>
    </row>
    <row r="461" spans="1:2" x14ac:dyDescent="0.2">
      <c r="A461" s="2">
        <v>0.1550000011920929</v>
      </c>
      <c r="B461" s="2">
        <v>-8.7999999523162842E-2</v>
      </c>
    </row>
    <row r="462" spans="1:2" x14ac:dyDescent="0.2">
      <c r="A462" s="2">
        <v>0.9089999794960022</v>
      </c>
      <c r="B462" s="2">
        <v>0.13099999725818634</v>
      </c>
    </row>
    <row r="463" spans="1:2" x14ac:dyDescent="0.2">
      <c r="A463" s="2">
        <v>0.24400000274181366</v>
      </c>
      <c r="B463" s="2">
        <v>6.8999998271465302E-2</v>
      </c>
    </row>
    <row r="464" spans="1:2" x14ac:dyDescent="0.2">
      <c r="A464" s="2">
        <v>9.6000000834465027E-2</v>
      </c>
      <c r="B464" s="2">
        <v>1.7000000923871994E-2</v>
      </c>
    </row>
    <row r="465" spans="1:2" x14ac:dyDescent="0.2">
      <c r="A465" s="2">
        <v>5.4999999701976776E-2</v>
      </c>
      <c r="B465" s="2">
        <v>-2.8000000864267349E-2</v>
      </c>
    </row>
    <row r="466" spans="1:2" x14ac:dyDescent="0.2">
      <c r="A466" s="2">
        <v>0.17700000107288361</v>
      </c>
      <c r="B466" s="2">
        <v>-1.7999999225139618E-2</v>
      </c>
    </row>
    <row r="467" spans="1:2" x14ac:dyDescent="0.2">
      <c r="A467" s="2">
        <v>0.58899998664855957</v>
      </c>
      <c r="B467" s="2">
        <v>0.28600001335144043</v>
      </c>
    </row>
    <row r="468" spans="1:2" x14ac:dyDescent="0.2">
      <c r="A468" s="2">
        <v>0.3529999852180481</v>
      </c>
      <c r="B468" s="2">
        <v>8.6000002920627594E-2</v>
      </c>
    </row>
    <row r="469" spans="1:2" x14ac:dyDescent="0.2">
      <c r="A469" s="2">
        <v>0.68599998950958252</v>
      </c>
      <c r="B469" s="2">
        <v>0.17299999296665192</v>
      </c>
    </row>
    <row r="470" spans="1:2" x14ac:dyDescent="0.2">
      <c r="A470" s="2">
        <v>0.40099999308586121</v>
      </c>
      <c r="B470" s="2">
        <v>-0.10499999672174454</v>
      </c>
    </row>
    <row r="471" spans="1:2" x14ac:dyDescent="0.2">
      <c r="A471" s="2">
        <v>0.88300001621246338</v>
      </c>
      <c r="B471" s="2">
        <v>9.3000002205371857E-2</v>
      </c>
    </row>
    <row r="472" spans="1:2" x14ac:dyDescent="0.2">
      <c r="A472" s="2">
        <v>0.35400000214576721</v>
      </c>
      <c r="B472" s="2">
        <v>5.299999937415123E-2</v>
      </c>
    </row>
    <row r="473" spans="1:2" x14ac:dyDescent="0.2">
      <c r="A473" s="2">
        <v>0.36300000548362732</v>
      </c>
      <c r="B473" s="2">
        <v>0.26600000262260437</v>
      </c>
    </row>
    <row r="474" spans="1:2" x14ac:dyDescent="0.2">
      <c r="A474" s="2">
        <v>0.49500000476837158</v>
      </c>
      <c r="B474" s="2">
        <v>0.11299999803304672</v>
      </c>
    </row>
    <row r="475" spans="1:2" x14ac:dyDescent="0.2">
      <c r="A475" s="2">
        <v>0.16699999570846558</v>
      </c>
      <c r="B475" s="2">
        <v>6.0000000521540642E-3</v>
      </c>
    </row>
    <row r="476" spans="1:2" x14ac:dyDescent="0.2">
      <c r="A476" s="2">
        <v>2.3000000044703484E-2</v>
      </c>
      <c r="B476" s="2">
        <v>-7.5999997556209564E-2</v>
      </c>
    </row>
    <row r="477" spans="1:2" x14ac:dyDescent="0.2">
      <c r="A477" s="2">
        <v>0.57700002193450928</v>
      </c>
      <c r="B477" s="2">
        <v>0.37700000405311584</v>
      </c>
    </row>
    <row r="478" spans="1:2" x14ac:dyDescent="0.2">
      <c r="A478" s="2">
        <v>1.7999999225139618E-2</v>
      </c>
      <c r="B478" s="2">
        <v>-9.2000000178813934E-2</v>
      </c>
    </row>
    <row r="479" spans="1:2" x14ac:dyDescent="0.2">
      <c r="A479" s="2">
        <v>0.12399999797344208</v>
      </c>
      <c r="B479" s="2">
        <v>-0.12700000405311584</v>
      </c>
    </row>
    <row r="480" spans="1:2" x14ac:dyDescent="0.2">
      <c r="A480" s="2">
        <v>0.38699999451637268</v>
      </c>
      <c r="B480" s="2">
        <v>-3.5999998450279236E-2</v>
      </c>
    </row>
    <row r="481" spans="1:2" x14ac:dyDescent="0.2">
      <c r="A481" s="2">
        <v>0.69199997186660767</v>
      </c>
      <c r="B481" s="2">
        <v>0.13600000739097595</v>
      </c>
    </row>
    <row r="482" spans="1:2" x14ac:dyDescent="0.2">
      <c r="A482" s="2">
        <v>0.3190000057220459</v>
      </c>
      <c r="B482" s="2">
        <v>-3.9000000804662704E-2</v>
      </c>
    </row>
    <row r="483" spans="1:2" x14ac:dyDescent="0.2">
      <c r="A483" s="2">
        <v>0.13400000333786011</v>
      </c>
      <c r="B483" s="2">
        <v>-0.13699999451637268</v>
      </c>
    </row>
    <row r="484" spans="1:2" x14ac:dyDescent="0.2">
      <c r="A484" s="2">
        <v>0.55800002813339233</v>
      </c>
      <c r="B484" s="2">
        <v>4.6000000089406967E-2</v>
      </c>
    </row>
    <row r="485" spans="1:2" x14ac:dyDescent="0.2">
      <c r="A485" s="2">
        <v>9.7999997437000275E-2</v>
      </c>
      <c r="B485" s="2">
        <v>-0.13899999856948853</v>
      </c>
    </row>
    <row r="486" spans="1:2" x14ac:dyDescent="0.2">
      <c r="A486" s="2">
        <v>0.18500000238418579</v>
      </c>
      <c r="B486" s="2">
        <v>-4.3000001460313797E-2</v>
      </c>
    </row>
    <row r="487" spans="1:2" x14ac:dyDescent="0.2">
      <c r="A487" s="2">
        <v>0.96299999952316284</v>
      </c>
      <c r="B487" s="2">
        <v>-0.14300000667572021</v>
      </c>
    </row>
    <row r="488" spans="1:2" x14ac:dyDescent="0.2">
      <c r="A488" s="2">
        <v>1.3279999494552612</v>
      </c>
      <c r="B488" s="2">
        <v>0.11599999666213989</v>
      </c>
    </row>
    <row r="489" spans="1:2" x14ac:dyDescent="0.2">
      <c r="A489" s="2">
        <v>7.0000000298023224E-2</v>
      </c>
      <c r="B489" s="2">
        <v>8.1000000238418579E-2</v>
      </c>
    </row>
    <row r="490" spans="1:2" x14ac:dyDescent="0.2">
      <c r="A490" s="2">
        <v>0.15399999916553497</v>
      </c>
      <c r="B490" s="2">
        <v>-0.10700000077486038</v>
      </c>
    </row>
    <row r="491" spans="1:2" x14ac:dyDescent="0.2">
      <c r="A491" s="2">
        <v>0.21299999952316284</v>
      </c>
      <c r="B491" s="2">
        <v>-8.999999612569809E-3</v>
      </c>
    </row>
    <row r="492" spans="1:2" x14ac:dyDescent="0.2">
      <c r="A492" s="2">
        <v>0.38499999046325684</v>
      </c>
      <c r="B492" s="2">
        <v>0.28700000047683716</v>
      </c>
    </row>
    <row r="493" spans="1:2" x14ac:dyDescent="0.2">
      <c r="A493" s="2">
        <v>0.4830000102519989</v>
      </c>
      <c r="B493" s="2">
        <v>0.21199999749660492</v>
      </c>
    </row>
    <row r="494" spans="1:2" x14ac:dyDescent="0.2">
      <c r="A494" s="2">
        <v>0.28099998831748962</v>
      </c>
      <c r="B494" s="2">
        <v>0.12300000339746475</v>
      </c>
    </row>
    <row r="495" spans="1:2" x14ac:dyDescent="0.2">
      <c r="A495" s="2">
        <v>0.57800000905990601</v>
      </c>
      <c r="B495" s="2">
        <v>2.500000037252903E-2</v>
      </c>
    </row>
    <row r="496" spans="1:2" x14ac:dyDescent="0.2">
      <c r="A496" s="2">
        <v>0.17900000512599945</v>
      </c>
      <c r="B496" s="2">
        <v>-9.3999996781349182E-2</v>
      </c>
    </row>
    <row r="497" spans="1:2" x14ac:dyDescent="0.2">
      <c r="A497" s="2">
        <v>7.5999997556209564E-2</v>
      </c>
      <c r="B497" s="2">
        <v>-0.10000000149011612</v>
      </c>
    </row>
    <row r="498" spans="1:2" x14ac:dyDescent="0.2">
      <c r="A498" s="2">
        <v>0.66200000047683716</v>
      </c>
      <c r="B498" s="2">
        <v>3.2000001519918442E-2</v>
      </c>
    </row>
    <row r="499" spans="1:2" x14ac:dyDescent="0.2">
      <c r="A499" s="2">
        <v>0.47699999809265137</v>
      </c>
      <c r="B499" s="2">
        <v>0.20399999618530273</v>
      </c>
    </row>
    <row r="500" spans="1:2" x14ac:dyDescent="0.2">
      <c r="A500" s="2">
        <v>0.34900000691413879</v>
      </c>
      <c r="B500" s="2">
        <v>4.8999998718500137E-2</v>
      </c>
    </row>
    <row r="501" spans="1:2" x14ac:dyDescent="0.2">
      <c r="A501" s="2">
        <v>0.96899998188018799</v>
      </c>
      <c r="B501" s="2">
        <v>0.12399999797344208</v>
      </c>
    </row>
    <row r="502" spans="1:2" x14ac:dyDescent="0.2">
      <c r="A502" s="2">
        <v>5.9000000357627869E-2</v>
      </c>
      <c r="B502" s="2">
        <v>-2.500000037252903E-2</v>
      </c>
    </row>
    <row r="503" spans="1:2" x14ac:dyDescent="0.2">
      <c r="A503" s="2">
        <v>0.44800001382827759</v>
      </c>
      <c r="B503" s="2">
        <v>0.29899999499320984</v>
      </c>
    </row>
    <row r="504" spans="1:2" x14ac:dyDescent="0.2">
      <c r="A504" s="2">
        <v>0.40299999713897705</v>
      </c>
      <c r="B504" s="2">
        <v>6.4999997615814209E-2</v>
      </c>
    </row>
    <row r="505" spans="1:2" x14ac:dyDescent="0.2">
      <c r="A505" s="2">
        <v>0.26899999380111694</v>
      </c>
      <c r="B505" s="2">
        <v>0.20600000023841858</v>
      </c>
    </row>
    <row r="506" spans="1:2" x14ac:dyDescent="0.2">
      <c r="A506" s="2">
        <v>0.14900000393390656</v>
      </c>
      <c r="B506" s="2">
        <v>-2.3000000044703484E-2</v>
      </c>
    </row>
    <row r="507" spans="1:2" x14ac:dyDescent="0.2">
      <c r="A507" s="2">
        <v>0.20900000631809235</v>
      </c>
      <c r="B507" s="2">
        <v>-1.9999999552965164E-2</v>
      </c>
    </row>
    <row r="508" spans="1:2" x14ac:dyDescent="0.2">
      <c r="A508" s="2">
        <v>2.8999999165534973E-2</v>
      </c>
      <c r="B508" s="2">
        <v>-0.12200000137090683</v>
      </c>
    </row>
    <row r="509" spans="1:2" x14ac:dyDescent="0.2">
      <c r="A509" s="2">
        <v>7.4000000953674316E-2</v>
      </c>
      <c r="B509" s="2">
        <v>-0.10700000077486038</v>
      </c>
    </row>
    <row r="510" spans="1:2" x14ac:dyDescent="0.2">
      <c r="A510" s="2">
        <v>0.11699999868869781</v>
      </c>
      <c r="B510" s="2">
        <v>-1.7000000923871994E-2</v>
      </c>
    </row>
    <row r="511" spans="1:2" x14ac:dyDescent="0.2">
      <c r="A511" s="2">
        <v>0.64099997282028198</v>
      </c>
      <c r="B511" s="2">
        <v>0.41800001263618469</v>
      </c>
    </row>
    <row r="512" spans="1:2" x14ac:dyDescent="0.2">
      <c r="A512" s="2">
        <v>0.42100000381469727</v>
      </c>
      <c r="B512" s="2">
        <v>-3.7000000476837158E-2</v>
      </c>
    </row>
    <row r="513" spans="1:2" x14ac:dyDescent="0.2">
      <c r="A513" s="2">
        <v>6.8999998271465302E-2</v>
      </c>
      <c r="B513" s="2">
        <v>0</v>
      </c>
    </row>
    <row r="514" spans="1:2" x14ac:dyDescent="0.2">
      <c r="A514" s="2">
        <v>2.6000000536441803E-2</v>
      </c>
      <c r="B514" s="2">
        <v>-6.4000003039836884E-2</v>
      </c>
    </row>
    <row r="515" spans="1:2" x14ac:dyDescent="0.2">
      <c r="A515" s="2">
        <v>0.49099999666213989</v>
      </c>
      <c r="B515" s="2">
        <v>0.12300000339746475</v>
      </c>
    </row>
    <row r="516" spans="1:2" x14ac:dyDescent="0.2">
      <c r="A516" s="2">
        <v>9.6000000834465027E-2</v>
      </c>
      <c r="B516" s="2">
        <v>-6.8000003695487976E-2</v>
      </c>
    </row>
    <row r="517" spans="1:2" x14ac:dyDescent="0.2">
      <c r="A517" s="2">
        <v>0.20100000500679016</v>
      </c>
      <c r="B517" s="2">
        <v>0.1809999942779541</v>
      </c>
    </row>
    <row r="518" spans="1:2" x14ac:dyDescent="0.2">
      <c r="A518" s="2">
        <v>0.21500000357627869</v>
      </c>
      <c r="B518" s="2">
        <v>0.10899999737739563</v>
      </c>
    </row>
    <row r="519" spans="1:2" x14ac:dyDescent="0.2">
      <c r="A519" s="2">
        <v>0.66500002145767212</v>
      </c>
      <c r="B519" s="2">
        <v>0.20399999618530273</v>
      </c>
    </row>
    <row r="520" spans="1:2" x14ac:dyDescent="0.2">
      <c r="A520" s="2">
        <v>6.4000003039836884E-2</v>
      </c>
      <c r="B520" s="2">
        <v>-0.20000000298023224</v>
      </c>
    </row>
    <row r="521" spans="1:2" x14ac:dyDescent="0.2">
      <c r="A521" s="2">
        <v>0.35600000619888306</v>
      </c>
      <c r="B521" s="2">
        <v>0.19200000166893005</v>
      </c>
    </row>
    <row r="522" spans="1:2" x14ac:dyDescent="0.2">
      <c r="A522" s="2">
        <v>0.45100000500679016</v>
      </c>
      <c r="B522" s="2">
        <v>7.1999996900558472E-2</v>
      </c>
    </row>
    <row r="523" spans="1:2" x14ac:dyDescent="0.2">
      <c r="A523" s="2">
        <v>0.61599999666213989</v>
      </c>
      <c r="B523" s="2">
        <v>-5.9999998658895493E-2</v>
      </c>
    </row>
    <row r="524" spans="1:2" x14ac:dyDescent="0.2">
      <c r="A524" s="2">
        <v>1.0999999940395355E-2</v>
      </c>
      <c r="B524" s="2">
        <v>-0.1080000028014183</v>
      </c>
    </row>
    <row r="525" spans="1:2" x14ac:dyDescent="0.2">
      <c r="A525" s="2">
        <v>0.27000001072883606</v>
      </c>
      <c r="B525" s="2">
        <v>-8.3999998867511749E-2</v>
      </c>
    </row>
    <row r="526" spans="1:2" x14ac:dyDescent="0.2">
      <c r="A526" s="2">
        <v>8.9000001549720764E-2</v>
      </c>
      <c r="B526" s="2">
        <v>-2.0000000949949026E-3</v>
      </c>
    </row>
    <row r="527" spans="1:2" x14ac:dyDescent="0.2">
      <c r="A527" s="2">
        <v>0.87599998712539673</v>
      </c>
      <c r="B527" s="2">
        <v>0.20299999415874481</v>
      </c>
    </row>
    <row r="528" spans="1:2" x14ac:dyDescent="0.2">
      <c r="A528" s="2">
        <v>0.85699999332427979</v>
      </c>
      <c r="B528" s="2">
        <v>0.11999999731779099</v>
      </c>
    </row>
    <row r="529" spans="1:2" x14ac:dyDescent="0.2">
      <c r="A529" s="2">
        <v>4.999999888241291E-3</v>
      </c>
      <c r="B529" s="2">
        <v>-0.16300000250339508</v>
      </c>
    </row>
    <row r="530" spans="1:2" x14ac:dyDescent="0.2">
      <c r="A530" s="2">
        <v>0.28200000524520874</v>
      </c>
      <c r="B530" s="2">
        <v>-0.15899999439716339</v>
      </c>
    </row>
    <row r="531" spans="1:2" x14ac:dyDescent="0.2">
      <c r="A531" s="2">
        <v>0.36300000548362732</v>
      </c>
      <c r="B531" s="2">
        <v>8.0000003799796104E-3</v>
      </c>
    </row>
    <row r="532" spans="1:2" x14ac:dyDescent="0.2">
      <c r="A532" s="2">
        <v>2.4000000208616257E-2</v>
      </c>
      <c r="B532" s="2">
        <v>-0.11999999731779099</v>
      </c>
    </row>
    <row r="533" spans="1:2" x14ac:dyDescent="0.2">
      <c r="A533" s="2">
        <v>0.54500001668930054</v>
      </c>
      <c r="B533" s="2">
        <v>0.1679999977350235</v>
      </c>
    </row>
    <row r="534" spans="1:2" x14ac:dyDescent="0.2">
      <c r="A534" s="2">
        <v>0.46799999475479126</v>
      </c>
      <c r="B534" s="2">
        <v>1.7000000923871994E-2</v>
      </c>
    </row>
    <row r="535" spans="1:2" x14ac:dyDescent="0.2">
      <c r="A535" s="2">
        <v>4.5000001788139343E-2</v>
      </c>
      <c r="B535" s="2">
        <v>-8.2000002264976501E-2</v>
      </c>
    </row>
    <row r="536" spans="1:2" x14ac:dyDescent="0.2">
      <c r="A536" s="2">
        <v>0.82700002193450928</v>
      </c>
      <c r="B536" s="2">
        <v>-5.7000000029802322E-2</v>
      </c>
    </row>
    <row r="537" spans="1:2" x14ac:dyDescent="0.2">
      <c r="A537" s="2">
        <v>9.0999998152256012E-2</v>
      </c>
      <c r="B537" s="2">
        <v>-2.8999999165534973E-2</v>
      </c>
    </row>
    <row r="538" spans="1:2" x14ac:dyDescent="0.2">
      <c r="A538" s="2">
        <v>7.5999997556209564E-2</v>
      </c>
      <c r="B538" s="2">
        <v>-1.9999999552965164E-2</v>
      </c>
    </row>
    <row r="539" spans="1:2" x14ac:dyDescent="0.2">
      <c r="A539" s="2">
        <v>0.51999998092651367</v>
      </c>
      <c r="B539" s="2">
        <v>0.3970000147819519</v>
      </c>
    </row>
    <row r="540" spans="1:2" x14ac:dyDescent="0.2">
      <c r="A540" s="2">
        <v>-5.6000001728534698E-2</v>
      </c>
      <c r="B540" s="2">
        <v>-0.1550000011920929</v>
      </c>
    </row>
    <row r="541" spans="1:2" x14ac:dyDescent="0.2">
      <c r="A541" s="2">
        <v>0.2370000034570694</v>
      </c>
      <c r="B541" s="2">
        <v>0.11100000143051147</v>
      </c>
    </row>
    <row r="542" spans="1:2" x14ac:dyDescent="0.2">
      <c r="A542" s="2">
        <v>0.17900000512599945</v>
      </c>
      <c r="B542" s="2">
        <v>0.12399999797344208</v>
      </c>
    </row>
    <row r="543" spans="1:2" x14ac:dyDescent="0.2">
      <c r="A543" s="2">
        <v>0.25900000333786011</v>
      </c>
      <c r="B543" s="2">
        <v>7.9000003635883331E-2</v>
      </c>
    </row>
    <row r="544" spans="1:2" x14ac:dyDescent="0.2">
      <c r="A544" s="2">
        <v>2.0000000949949026E-3</v>
      </c>
      <c r="B544" s="2">
        <v>-0.20100000500679016</v>
      </c>
    </row>
    <row r="545" spans="1:2" x14ac:dyDescent="0.2">
      <c r="A545" s="2">
        <v>0.75400000810623169</v>
      </c>
      <c r="B545" s="2">
        <v>0.49700000882148743</v>
      </c>
    </row>
    <row r="546" spans="1:2" x14ac:dyDescent="0.2">
      <c r="A546" s="2">
        <v>1.0509999990463257</v>
      </c>
      <c r="B546" s="2">
        <v>0.49700000882148743</v>
      </c>
    </row>
    <row r="547" spans="1:2" x14ac:dyDescent="0.2">
      <c r="A547" s="2">
        <v>0.13899999856948853</v>
      </c>
      <c r="B547" s="2">
        <v>-9.8999999463558197E-2</v>
      </c>
    </row>
    <row r="548" spans="1:2" x14ac:dyDescent="0.2">
      <c r="A548" s="2">
        <v>0.22800000011920929</v>
      </c>
      <c r="B548" s="2">
        <v>-0.18500000238418579</v>
      </c>
    </row>
    <row r="549" spans="1:2" x14ac:dyDescent="0.2">
      <c r="A549" s="2">
        <v>0.7369999885559082</v>
      </c>
      <c r="B549" s="2">
        <v>2.0999999716877937E-2</v>
      </c>
    </row>
    <row r="550" spans="1:2" x14ac:dyDescent="0.2">
      <c r="A550" s="2">
        <v>0.3190000057220459</v>
      </c>
      <c r="B550" s="2">
        <v>0.14200000464916229</v>
      </c>
    </row>
    <row r="551" spans="1:2" x14ac:dyDescent="0.2">
      <c r="A551" s="2">
        <v>0.72600001096725464</v>
      </c>
      <c r="B551" s="2">
        <v>0.15999999642372131</v>
      </c>
    </row>
    <row r="552" spans="1:2" x14ac:dyDescent="0.2">
      <c r="A552" s="2">
        <v>0.50700002908706665</v>
      </c>
      <c r="B552" s="2">
        <v>0.28099998831748962</v>
      </c>
    </row>
    <row r="553" spans="1:2" x14ac:dyDescent="0.2">
      <c r="A553" s="2">
        <v>0.40200001001358032</v>
      </c>
      <c r="B553" s="2">
        <v>0.11999999731779099</v>
      </c>
    </row>
    <row r="554" spans="1:2" x14ac:dyDescent="0.2">
      <c r="A554" s="2">
        <v>0.31400001049041748</v>
      </c>
      <c r="B554" s="2">
        <v>0.25799998641014099</v>
      </c>
    </row>
    <row r="555" spans="1:2" x14ac:dyDescent="0.2">
      <c r="A555" s="2">
        <v>1.0000000474974513E-3</v>
      </c>
      <c r="B555" s="2">
        <v>-8.1000000238418579E-2</v>
      </c>
    </row>
    <row r="556" spans="1:2" x14ac:dyDescent="0.2">
      <c r="A556" s="2">
        <v>6.5999999642372131E-2</v>
      </c>
      <c r="B556" s="2">
        <v>-4.3000001460313797E-2</v>
      </c>
    </row>
    <row r="557" spans="1:2" x14ac:dyDescent="0.2">
      <c r="A557" s="2">
        <v>1.1929999589920044</v>
      </c>
      <c r="B557" s="2">
        <v>0.13899999856948853</v>
      </c>
    </row>
    <row r="558" spans="1:2" x14ac:dyDescent="0.2">
      <c r="A558" s="2">
        <v>5.7999998331069946E-2</v>
      </c>
      <c r="B558" s="2">
        <v>-5.2000001072883606E-2</v>
      </c>
    </row>
    <row r="559" spans="1:2" x14ac:dyDescent="0.2">
      <c r="A559" s="2">
        <v>0.17599999904632568</v>
      </c>
      <c r="B559" s="2">
        <v>0.11100000143051147</v>
      </c>
    </row>
    <row r="560" spans="1:2" x14ac:dyDescent="0.2">
      <c r="A560" s="2">
        <v>0.84500002861022949</v>
      </c>
      <c r="B560" s="2">
        <v>0.6119999885559082</v>
      </c>
    </row>
    <row r="561" spans="1:2" x14ac:dyDescent="0.2">
      <c r="A561" s="2">
        <v>0.2199999988079071</v>
      </c>
      <c r="B561" s="2">
        <v>-0.12800000607967377</v>
      </c>
    </row>
    <row r="562" spans="1:2" x14ac:dyDescent="0.2">
      <c r="A562" s="2">
        <v>0.14399999380111694</v>
      </c>
      <c r="B562" s="2">
        <v>-7.5999997556209564E-2</v>
      </c>
    </row>
    <row r="563" spans="1:2" x14ac:dyDescent="0.2">
      <c r="A563" s="2">
        <v>0.24899999797344208</v>
      </c>
      <c r="B563" s="2">
        <v>-7.1000002324581146E-2</v>
      </c>
    </row>
    <row r="564" spans="1:2" x14ac:dyDescent="0.2">
      <c r="A564" s="2">
        <v>0.21699999272823334</v>
      </c>
      <c r="B564" s="2">
        <v>-6.7000001668930054E-2</v>
      </c>
    </row>
    <row r="565" spans="1:2" x14ac:dyDescent="0.2">
      <c r="A565" s="2">
        <v>9.8999999463558197E-2</v>
      </c>
      <c r="B565" s="2">
        <v>2.0000000949949026E-3</v>
      </c>
    </row>
    <row r="566" spans="1:2" x14ac:dyDescent="0.2">
      <c r="A566" s="2">
        <v>6.7000001668930054E-2</v>
      </c>
      <c r="B566" s="2">
        <v>-0.10400000214576721</v>
      </c>
    </row>
    <row r="567" spans="1:2" x14ac:dyDescent="0.2">
      <c r="A567" s="2">
        <v>0.10400000214576721</v>
      </c>
      <c r="B567" s="2">
        <v>-0.11999999731779099</v>
      </c>
    </row>
    <row r="568" spans="1:2" x14ac:dyDescent="0.2">
      <c r="A568" s="2">
        <v>0.22400000691413879</v>
      </c>
      <c r="B568" s="2">
        <v>-7.9999998211860657E-2</v>
      </c>
    </row>
    <row r="569" spans="1:2" x14ac:dyDescent="0.2">
      <c r="A569" s="2">
        <v>0.43500000238418579</v>
      </c>
      <c r="B569" s="2">
        <v>8.0000003799796104E-3</v>
      </c>
    </row>
    <row r="570" spans="1:2" x14ac:dyDescent="0.2">
      <c r="A570" s="2">
        <v>0.3449999988079071</v>
      </c>
      <c r="B570" s="2">
        <v>-7.0000000298023224E-2</v>
      </c>
    </row>
    <row r="571" spans="1:2" x14ac:dyDescent="0.2">
      <c r="A571" s="2">
        <v>0.28600001335144043</v>
      </c>
      <c r="B571" s="2">
        <v>-0.19300000369548798</v>
      </c>
    </row>
    <row r="572" spans="1:2" x14ac:dyDescent="0.2">
      <c r="A572" s="2">
        <v>1.9999999552965164E-2</v>
      </c>
      <c r="B572" s="2">
        <v>-0.17700000107288361</v>
      </c>
    </row>
    <row r="573" spans="1:2" x14ac:dyDescent="0.2">
      <c r="A573" s="2">
        <v>7.9000003635883331E-2</v>
      </c>
      <c r="B573" s="2">
        <v>-0.10100000351667404</v>
      </c>
    </row>
    <row r="574" spans="1:2" x14ac:dyDescent="0.2">
      <c r="A574" s="2">
        <v>0.41600000858306885</v>
      </c>
      <c r="B574" s="2">
        <v>9.9999997764825821E-3</v>
      </c>
    </row>
    <row r="575" spans="1:2" x14ac:dyDescent="0.2">
      <c r="A575" s="2">
        <v>-8.0000003799796104E-3</v>
      </c>
      <c r="B575" s="2">
        <v>-0.21299999952316284</v>
      </c>
    </row>
    <row r="576" spans="1:2" x14ac:dyDescent="0.2">
      <c r="A576" s="2">
        <v>0.19599999487400055</v>
      </c>
      <c r="B576" s="2">
        <v>2.0999999716877937E-2</v>
      </c>
    </row>
    <row r="577" spans="1:2" x14ac:dyDescent="0.2">
      <c r="A577" s="2">
        <v>0.11500000208616257</v>
      </c>
      <c r="B577" s="2">
        <v>-0.1379999965429306</v>
      </c>
    </row>
    <row r="578" spans="1:2" x14ac:dyDescent="0.2">
      <c r="A578" s="2">
        <v>0.40299999713897705</v>
      </c>
      <c r="B578" s="2">
        <v>0.18400000035762787</v>
      </c>
    </row>
    <row r="579" spans="1:2" x14ac:dyDescent="0.2">
      <c r="A579" s="2">
        <v>0.52300000190734863</v>
      </c>
      <c r="B579" s="2">
        <v>2.3000000044703484E-2</v>
      </c>
    </row>
    <row r="580" spans="1:2" x14ac:dyDescent="0.2">
      <c r="A580" s="2">
        <v>0.37700000405311584</v>
      </c>
      <c r="B580" s="2">
        <v>-2.199999988079071E-2</v>
      </c>
    </row>
    <row r="581" spans="1:2" x14ac:dyDescent="0.2">
      <c r="A581" s="2">
        <v>0.48600000143051147</v>
      </c>
      <c r="B581" s="2">
        <v>0.289000004529953</v>
      </c>
    </row>
    <row r="582" spans="1:2" x14ac:dyDescent="0.2">
      <c r="A582" s="2">
        <v>0.26100000739097595</v>
      </c>
      <c r="B582" s="2">
        <v>-8.5000000894069672E-2</v>
      </c>
    </row>
    <row r="583" spans="1:2" x14ac:dyDescent="0.2">
      <c r="A583" s="2">
        <v>4.1999999433755875E-2</v>
      </c>
      <c r="B583" s="2">
        <v>6.3000001013278961E-2</v>
      </c>
    </row>
    <row r="584" spans="1:2" x14ac:dyDescent="0.2">
      <c r="A584" s="2">
        <v>3.0999999493360519E-2</v>
      </c>
      <c r="B584" s="2">
        <v>-7.2999998927116394E-2</v>
      </c>
    </row>
    <row r="585" spans="1:2" x14ac:dyDescent="0.2">
      <c r="A585" s="2">
        <v>0.63499999046325684</v>
      </c>
      <c r="B585" s="2">
        <v>-4.999999888241291E-3</v>
      </c>
    </row>
    <row r="586" spans="1:2" x14ac:dyDescent="0.2">
      <c r="A586" s="2">
        <v>0.10000000149011612</v>
      </c>
      <c r="B586" s="2">
        <v>-5.9999998658895493E-2</v>
      </c>
    </row>
    <row r="587" spans="1:2" x14ac:dyDescent="0.2">
      <c r="A587" s="2">
        <v>1.7000000923871994E-2</v>
      </c>
      <c r="B587" s="2">
        <v>-0.11999999731779099</v>
      </c>
    </row>
    <row r="588" spans="1:2" x14ac:dyDescent="0.2">
      <c r="A588" s="2">
        <v>0.31999999284744263</v>
      </c>
      <c r="B588" s="2">
        <v>0.22300000488758087</v>
      </c>
    </row>
    <row r="589" spans="1:2" x14ac:dyDescent="0.2">
      <c r="A589" s="2">
        <v>0.95200002193450928</v>
      </c>
      <c r="B589" s="2">
        <v>0.39800000190734863</v>
      </c>
    </row>
    <row r="590" spans="1:2" x14ac:dyDescent="0.2">
      <c r="A590" s="2">
        <v>1.8999999389052391E-2</v>
      </c>
      <c r="B590" s="2">
        <v>-7.2999998927116394E-2</v>
      </c>
    </row>
    <row r="591" spans="1:2" x14ac:dyDescent="0.2">
      <c r="A591" s="2">
        <v>0.44299998879432678</v>
      </c>
      <c r="B591" s="2">
        <v>-0.10700000077486038</v>
      </c>
    </row>
    <row r="592" spans="1:2" x14ac:dyDescent="0.2">
      <c r="A592" s="2">
        <v>0.36399999260902405</v>
      </c>
      <c r="B592" s="2">
        <v>-0.11999999731779099</v>
      </c>
    </row>
    <row r="593" spans="1:2" x14ac:dyDescent="0.2">
      <c r="A593" s="2">
        <v>1.8999999389052391E-2</v>
      </c>
      <c r="B593" s="2">
        <v>-0.14200000464916229</v>
      </c>
    </row>
    <row r="594" spans="1:2" x14ac:dyDescent="0.2">
      <c r="A594" s="2">
        <v>0.96100002527236938</v>
      </c>
      <c r="B594" s="2">
        <v>0.43599998950958252</v>
      </c>
    </row>
    <row r="595" spans="1:2" x14ac:dyDescent="0.2">
      <c r="A595" s="2">
        <v>0.79799997806549072</v>
      </c>
      <c r="B595" s="2">
        <v>0.23600000143051147</v>
      </c>
    </row>
    <row r="596" spans="1:2" x14ac:dyDescent="0.2">
      <c r="A596" s="2">
        <v>0.43500000238418579</v>
      </c>
      <c r="B596" s="2">
        <v>0.23299999535083771</v>
      </c>
    </row>
    <row r="597" spans="1:2" x14ac:dyDescent="0.2">
      <c r="A597" s="2">
        <v>0.33799999952316284</v>
      </c>
      <c r="B597" s="2">
        <v>-2.8000000864267349E-2</v>
      </c>
    </row>
    <row r="598" spans="1:2" x14ac:dyDescent="0.2">
      <c r="A598" s="2">
        <v>0.52399998903274536</v>
      </c>
      <c r="B598" s="2">
        <v>0.12300000339746475</v>
      </c>
    </row>
    <row r="599" spans="1:2" x14ac:dyDescent="0.2">
      <c r="A599" s="2">
        <v>3.0000000260770321E-3</v>
      </c>
      <c r="B599" s="2">
        <v>-5.000000074505806E-2</v>
      </c>
    </row>
    <row r="600" spans="1:2" x14ac:dyDescent="0.2">
      <c r="A600" s="2">
        <v>3.9000000804662704E-2</v>
      </c>
      <c r="B600" s="2">
        <v>0.13300000131130219</v>
      </c>
    </row>
    <row r="601" spans="1:2" x14ac:dyDescent="0.2">
      <c r="A601" s="2">
        <v>0.10400000214576721</v>
      </c>
      <c r="B601" s="2">
        <v>7.4000000953674316E-2</v>
      </c>
    </row>
    <row r="602" spans="1:2" x14ac:dyDescent="0.2">
      <c r="A602" s="2">
        <v>0.35899999737739563</v>
      </c>
      <c r="B602" s="2">
        <v>-2.0000000949949026E-3</v>
      </c>
    </row>
    <row r="603" spans="1:2" x14ac:dyDescent="0.2">
      <c r="A603" s="2">
        <v>0.46900001168251038</v>
      </c>
      <c r="B603" s="2">
        <v>0.19099999964237213</v>
      </c>
    </row>
    <row r="604" spans="1:2" x14ac:dyDescent="0.2">
      <c r="A604" s="2">
        <v>7.4000000953674316E-2</v>
      </c>
      <c r="B604" s="2">
        <v>3.0999999493360519E-2</v>
      </c>
    </row>
    <row r="605" spans="1:2" x14ac:dyDescent="0.2">
      <c r="A605" s="2">
        <v>0.67900002002716064</v>
      </c>
      <c r="B605" s="2">
        <v>0.10400000214576721</v>
      </c>
    </row>
    <row r="606" spans="1:2" x14ac:dyDescent="0.2">
      <c r="A606" s="2">
        <v>0.55400002002716064</v>
      </c>
      <c r="B606" s="2">
        <v>5.299999937415123E-2</v>
      </c>
    </row>
    <row r="607" spans="1:2" x14ac:dyDescent="0.2">
      <c r="A607" s="2">
        <v>0.79199999570846558</v>
      </c>
      <c r="B607" s="2">
        <v>-6.5999999642372131E-2</v>
      </c>
    </row>
    <row r="608" spans="1:2" x14ac:dyDescent="0.2">
      <c r="A608" s="2">
        <v>0.15299999713897705</v>
      </c>
      <c r="B608" s="2">
        <v>-0.17100000381469727</v>
      </c>
    </row>
    <row r="609" spans="1:2" x14ac:dyDescent="0.2">
      <c r="A609" s="2">
        <v>0.13400000333786011</v>
      </c>
      <c r="B609" s="2">
        <v>-0.27500000596046448</v>
      </c>
    </row>
    <row r="610" spans="1:2" x14ac:dyDescent="0.2">
      <c r="A610" s="2">
        <v>0.42300000786781311</v>
      </c>
      <c r="B610" s="2">
        <v>0.37200000882148743</v>
      </c>
    </row>
    <row r="611" spans="1:2" x14ac:dyDescent="0.2">
      <c r="A611" s="2">
        <v>0.11699999868869781</v>
      </c>
      <c r="B611" s="2">
        <v>-5.9999998658895493E-2</v>
      </c>
    </row>
    <row r="612" spans="1:2" x14ac:dyDescent="0.2">
      <c r="A612" s="2">
        <v>0.47699999809265137</v>
      </c>
      <c r="B612" s="2">
        <v>3.5999998450279236E-2</v>
      </c>
    </row>
    <row r="613" spans="1:2" x14ac:dyDescent="0.2">
      <c r="A613" s="2">
        <v>0.55000001192092896</v>
      </c>
      <c r="B613" s="2">
        <v>-0.13500000536441803</v>
      </c>
    </row>
    <row r="614" spans="1:2" x14ac:dyDescent="0.2">
      <c r="A614" s="2">
        <v>9.8999999463558197E-2</v>
      </c>
      <c r="B614" s="2">
        <v>-0.17900000512599945</v>
      </c>
    </row>
    <row r="615" spans="1:2" x14ac:dyDescent="0.2">
      <c r="A615" s="2">
        <v>-5.4000001400709152E-2</v>
      </c>
      <c r="B615" s="2">
        <v>-0.16099999845027924</v>
      </c>
    </row>
    <row r="616" spans="1:2" x14ac:dyDescent="0.2">
      <c r="A616" s="2">
        <v>5.4999999701976776E-2</v>
      </c>
      <c r="B616" s="2">
        <v>-3.0999999493360519E-2</v>
      </c>
    </row>
    <row r="617" spans="1:2" x14ac:dyDescent="0.2">
      <c r="A617" s="2">
        <v>0.27799999713897705</v>
      </c>
      <c r="B617" s="2">
        <v>7.9000003635883331E-2</v>
      </c>
    </row>
    <row r="618" spans="1:2" x14ac:dyDescent="0.2">
      <c r="A618" s="2">
        <v>9.0000003576278687E-2</v>
      </c>
      <c r="B618" s="2">
        <v>-5.7000000029802322E-2</v>
      </c>
    </row>
    <row r="619" spans="1:2" x14ac:dyDescent="0.2">
      <c r="A619" s="2">
        <v>0.29800000786781311</v>
      </c>
      <c r="B619" s="2">
        <v>0.21500000357627869</v>
      </c>
    </row>
    <row r="620" spans="1:2" x14ac:dyDescent="0.2">
      <c r="A620" s="2">
        <v>1.0959999561309814</v>
      </c>
      <c r="B620" s="2">
        <v>0.67199999094009399</v>
      </c>
    </row>
    <row r="621" spans="1:2" x14ac:dyDescent="0.2">
      <c r="A621" s="2">
        <v>0.51200002431869507</v>
      </c>
      <c r="B621" s="2">
        <v>0.38499999046325684</v>
      </c>
    </row>
    <row r="622" spans="1:2" x14ac:dyDescent="0.2">
      <c r="A622" s="2">
        <v>0.60699999332427979</v>
      </c>
      <c r="B622" s="2">
        <v>0.11699999868869781</v>
      </c>
    </row>
    <row r="623" spans="1:2" x14ac:dyDescent="0.2">
      <c r="A623" s="2">
        <v>4.1999999433755875E-2</v>
      </c>
      <c r="B623" s="2">
        <v>-0.1080000028014183</v>
      </c>
    </row>
    <row r="624" spans="1:2" x14ac:dyDescent="0.2">
      <c r="A624" s="2">
        <v>0.74900001287460327</v>
      </c>
      <c r="B624" s="2">
        <v>6.5999999642372131E-2</v>
      </c>
    </row>
    <row r="625" spans="1:2" x14ac:dyDescent="0.2">
      <c r="A625" s="2">
        <v>5.9999998658895493E-2</v>
      </c>
      <c r="B625" s="2">
        <v>-5.2000001072883606E-2</v>
      </c>
    </row>
    <row r="626" spans="1:2" x14ac:dyDescent="0.2">
      <c r="A626" s="2">
        <v>3.5000000149011612E-2</v>
      </c>
      <c r="B626" s="2">
        <v>-7.8000001609325409E-2</v>
      </c>
    </row>
    <row r="627" spans="1:2" x14ac:dyDescent="0.2">
      <c r="A627" s="2">
        <v>0.75700002908706665</v>
      </c>
      <c r="B627" s="2">
        <v>7.1000002324581146E-2</v>
      </c>
    </row>
    <row r="628" spans="1:2" x14ac:dyDescent="0.2">
      <c r="A628" s="2">
        <v>0.20800000429153442</v>
      </c>
      <c r="B628" s="2">
        <v>4.8999998718500137E-2</v>
      </c>
    </row>
    <row r="629" spans="1:2" x14ac:dyDescent="0.2">
      <c r="A629" s="2">
        <v>0.60900002717971802</v>
      </c>
      <c r="B629" s="2">
        <v>0.1809999942779541</v>
      </c>
    </row>
    <row r="630" spans="1:2" x14ac:dyDescent="0.2">
      <c r="A630" s="2">
        <v>0.44699999690055847</v>
      </c>
      <c r="B630" s="2">
        <v>0.13600000739097595</v>
      </c>
    </row>
    <row r="631" spans="1:2" x14ac:dyDescent="0.2">
      <c r="A631" s="2">
        <v>1.0509999990463257</v>
      </c>
      <c r="B631" s="2">
        <v>-4.0000001899898052E-3</v>
      </c>
    </row>
    <row r="632" spans="1:2" x14ac:dyDescent="0.2">
      <c r="A632" s="2">
        <v>0.40599998831748962</v>
      </c>
      <c r="B632" s="2">
        <v>-7.0000002160668373E-3</v>
      </c>
    </row>
    <row r="633" spans="1:2" x14ac:dyDescent="0.2">
      <c r="A633" s="2">
        <v>0.75900000333786011</v>
      </c>
      <c r="B633" s="2">
        <v>0.39100000262260437</v>
      </c>
    </row>
    <row r="634" spans="1:2" x14ac:dyDescent="0.2">
      <c r="A634" s="2">
        <v>0.45500001311302185</v>
      </c>
      <c r="B634" s="2">
        <v>0.22499999403953552</v>
      </c>
    </row>
    <row r="635" spans="1:2" x14ac:dyDescent="0.2">
      <c r="A635" s="2">
        <v>0.11500000208616257</v>
      </c>
      <c r="B635" s="2">
        <v>-0.15899999439716339</v>
      </c>
    </row>
    <row r="636" spans="1:2" x14ac:dyDescent="0.2">
      <c r="A636" s="2">
        <v>0.11900000274181366</v>
      </c>
      <c r="B636" s="2">
        <v>-8.3999998867511749E-2</v>
      </c>
    </row>
    <row r="637" spans="1:2" x14ac:dyDescent="0.2">
      <c r="A637" s="4">
        <v>0.29100000858306885</v>
      </c>
      <c r="B637" s="4">
        <v>0.25400000810623169</v>
      </c>
    </row>
    <row r="638" spans="1:2" x14ac:dyDescent="0.2">
      <c r="A638" s="4">
        <v>0.77799999713897705</v>
      </c>
      <c r="B638" s="4">
        <v>0.54100000858306885</v>
      </c>
    </row>
    <row r="639" spans="1:2" x14ac:dyDescent="0.2">
      <c r="A639" s="4">
        <v>2.0000000949949026E-3</v>
      </c>
      <c r="B639" s="4">
        <v>-2.6000000536441803E-2</v>
      </c>
    </row>
    <row r="640" spans="1:2" x14ac:dyDescent="0.2">
      <c r="A640" s="4">
        <v>0.15600000321865082</v>
      </c>
      <c r="B640" s="4">
        <v>4.5000001788139343E-2</v>
      </c>
    </row>
    <row r="641" spans="1:2" x14ac:dyDescent="0.2">
      <c r="A641" s="4">
        <v>0.40099999308586121</v>
      </c>
      <c r="B641" s="4">
        <v>7.5000002980232239E-2</v>
      </c>
    </row>
    <row r="642" spans="1:2" x14ac:dyDescent="0.2">
      <c r="A642" s="4">
        <v>0.14399999380111694</v>
      </c>
      <c r="B642" s="4">
        <v>-5.4999999701976776E-2</v>
      </c>
    </row>
    <row r="643" spans="1:2" x14ac:dyDescent="0.2">
      <c r="A643" s="4">
        <v>7.2999998927116394E-2</v>
      </c>
      <c r="B643" s="4">
        <v>-2.9999999329447746E-2</v>
      </c>
    </row>
    <row r="644" spans="1:2" x14ac:dyDescent="0.2">
      <c r="A644" s="4">
        <v>0.27799999713897705</v>
      </c>
      <c r="B644" s="4">
        <v>0.26800000667572021</v>
      </c>
    </row>
    <row r="645" spans="1:2" x14ac:dyDescent="0.2">
      <c r="A645" s="4">
        <v>0.14000000059604645</v>
      </c>
      <c r="B645" s="4">
        <v>-3.9999999105930328E-2</v>
      </c>
    </row>
    <row r="646" spans="1:2" x14ac:dyDescent="0.2">
      <c r="A646" s="4">
        <v>0.25999999046325684</v>
      </c>
      <c r="B646" s="4">
        <v>-5.7000000029802322E-2</v>
      </c>
    </row>
    <row r="647" spans="1:2" x14ac:dyDescent="0.2">
      <c r="A647" s="4">
        <v>4.1000001132488251E-2</v>
      </c>
      <c r="B647" s="4">
        <v>-7.1000002324581146E-2</v>
      </c>
    </row>
    <row r="648" spans="1:2" x14ac:dyDescent="0.2">
      <c r="A648" s="4">
        <v>0.24199999868869781</v>
      </c>
      <c r="B648" s="4">
        <v>8.1000000238418579E-2</v>
      </c>
    </row>
    <row r="649" spans="1:2" x14ac:dyDescent="0.2">
      <c r="A649" s="4">
        <v>4.8999998718500137E-2</v>
      </c>
      <c r="B649" s="4">
        <v>-4.5000001788139343E-2</v>
      </c>
    </row>
    <row r="650" spans="1:2" x14ac:dyDescent="0.2">
      <c r="A650" s="4">
        <v>1.0999999940395355E-2</v>
      </c>
      <c r="B650" s="4">
        <v>-7.0000000298023224E-2</v>
      </c>
    </row>
    <row r="651" spans="1:2" x14ac:dyDescent="0.2">
      <c r="A651" s="4">
        <v>0.4309999942779541</v>
      </c>
      <c r="B651" s="4">
        <v>0.164000004529953</v>
      </c>
    </row>
    <row r="652" spans="1:2" x14ac:dyDescent="0.2">
      <c r="A652" s="4">
        <v>0.41200000047683716</v>
      </c>
      <c r="B652" s="4">
        <v>0.15999999642372131</v>
      </c>
    </row>
    <row r="653" spans="1:2" x14ac:dyDescent="0.2">
      <c r="A653" s="4">
        <v>1.9999999552965164E-2</v>
      </c>
      <c r="B653" s="4">
        <v>2.0000000949949026E-3</v>
      </c>
    </row>
    <row r="654" spans="1:2" x14ac:dyDescent="0.2">
      <c r="A654" s="4">
        <v>0.19200000166893005</v>
      </c>
      <c r="B654" s="4">
        <v>-4.999999888241291E-3</v>
      </c>
    </row>
    <row r="655" spans="1:2" x14ac:dyDescent="0.2">
      <c r="A655" s="4">
        <v>0.94199997186660767</v>
      </c>
      <c r="B655" s="4">
        <v>0.34200000762939453</v>
      </c>
    </row>
    <row r="656" spans="1:2" x14ac:dyDescent="0.2">
      <c r="A656" s="4">
        <v>0.29100000858306885</v>
      </c>
      <c r="B656" s="4">
        <v>9.9999997764825821E-3</v>
      </c>
    </row>
    <row r="657" spans="1:2" x14ac:dyDescent="0.2">
      <c r="A657" s="4">
        <v>7.1000002324581146E-2</v>
      </c>
      <c r="B657" s="4">
        <v>0.35600000619888306</v>
      </c>
    </row>
    <row r="658" spans="1:2" x14ac:dyDescent="0.2">
      <c r="A658" s="4">
        <v>0.38999998569488525</v>
      </c>
      <c r="B658" s="4">
        <v>0.30099999904632568</v>
      </c>
    </row>
    <row r="659" spans="1:2" x14ac:dyDescent="0.2">
      <c r="A659" s="4">
        <v>0.17299999296665192</v>
      </c>
      <c r="B659" s="4">
        <v>7.5000002980232239E-2</v>
      </c>
    </row>
    <row r="660" spans="1:2" x14ac:dyDescent="0.2">
      <c r="A660" s="4">
        <v>2.9999999329447746E-2</v>
      </c>
      <c r="B660" s="4">
        <v>-0.1379999965429306</v>
      </c>
    </row>
    <row r="661" spans="1:2" x14ac:dyDescent="0.2">
      <c r="A661" s="4">
        <v>0.42599999904632568</v>
      </c>
      <c r="B661" s="4">
        <v>0.14300000667572021</v>
      </c>
    </row>
    <row r="662" spans="1:2" x14ac:dyDescent="0.2">
      <c r="A662" s="4">
        <v>-3.4000001847743988E-2</v>
      </c>
      <c r="B662" s="4">
        <v>-2.0000000949949026E-3</v>
      </c>
    </row>
    <row r="663" spans="1:2" x14ac:dyDescent="0.2">
      <c r="A663" s="4">
        <v>8.3999998867511749E-2</v>
      </c>
      <c r="B663" s="4">
        <v>0.20499999821186066</v>
      </c>
    </row>
    <row r="664" spans="1:2" x14ac:dyDescent="0.2">
      <c r="A664" s="4">
        <v>4.3000001460313797E-2</v>
      </c>
      <c r="B664" s="4">
        <v>8.2999996840953827E-2</v>
      </c>
    </row>
    <row r="665" spans="1:2" x14ac:dyDescent="0.2">
      <c r="A665" s="4">
        <v>5.7000000029802322E-2</v>
      </c>
      <c r="B665" s="4">
        <v>-7.2999998927116394E-2</v>
      </c>
    </row>
    <row r="666" spans="1:2" x14ac:dyDescent="0.2">
      <c r="A666" s="4">
        <v>0.84799998998641968</v>
      </c>
      <c r="B666" s="4">
        <v>0.18799999356269836</v>
      </c>
    </row>
    <row r="667" spans="1:2" x14ac:dyDescent="0.2">
      <c r="A667" s="4">
        <v>8.999999612569809E-3</v>
      </c>
      <c r="B667" s="4">
        <v>-3.9000000804662704E-2</v>
      </c>
    </row>
    <row r="668" spans="1:2" x14ac:dyDescent="0.2">
      <c r="A668" s="4">
        <v>9.8999999463558197E-2</v>
      </c>
      <c r="B668" s="4">
        <v>0.11900000274181366</v>
      </c>
    </row>
    <row r="669" spans="1:2" x14ac:dyDescent="0.2">
      <c r="A669" s="4">
        <v>0.2720000147819519</v>
      </c>
      <c r="B669" s="4">
        <v>0.10499999672174454</v>
      </c>
    </row>
    <row r="670" spans="1:2" x14ac:dyDescent="0.2">
      <c r="A670" s="4">
        <v>5.9000000357627869E-2</v>
      </c>
      <c r="B670" s="4">
        <v>7.0000002160668373E-3</v>
      </c>
    </row>
    <row r="671" spans="1:2" x14ac:dyDescent="0.2">
      <c r="A671" s="4">
        <v>4.0000001899898052E-3</v>
      </c>
      <c r="B671" s="4">
        <v>-6.1000000685453415E-2</v>
      </c>
    </row>
    <row r="672" spans="1:2" x14ac:dyDescent="0.2">
      <c r="A672" s="4">
        <v>7.2999998927116394E-2</v>
      </c>
      <c r="B672" s="4">
        <v>1.8999999389052391E-2</v>
      </c>
    </row>
    <row r="673" spans="1:2" x14ac:dyDescent="0.2">
      <c r="A673" s="4">
        <v>5.9000000357627869E-2</v>
      </c>
      <c r="B673" s="4">
        <v>2.0999999716877937E-2</v>
      </c>
    </row>
    <row r="674" spans="1:2" x14ac:dyDescent="0.2">
      <c r="A674" s="4">
        <v>4.5000001788139343E-2</v>
      </c>
      <c r="B674" s="4">
        <v>0.11299999803304672</v>
      </c>
    </row>
    <row r="675" spans="1:2" x14ac:dyDescent="0.2">
      <c r="A675" s="4">
        <v>3.5000000149011612E-2</v>
      </c>
      <c r="B675" s="4">
        <v>6.0000000521540642E-3</v>
      </c>
    </row>
    <row r="676" spans="1:2" x14ac:dyDescent="0.2">
      <c r="A676" s="4">
        <v>8.999999612569809E-3</v>
      </c>
      <c r="B676" s="4">
        <v>-5.299999937415123E-2</v>
      </c>
    </row>
    <row r="677" spans="1:2" x14ac:dyDescent="0.2">
      <c r="A677" s="4">
        <v>2.0000000949949026E-3</v>
      </c>
      <c r="B677" s="4">
        <v>1.8999999389052391E-2</v>
      </c>
    </row>
    <row r="678" spans="1:2" x14ac:dyDescent="0.2">
      <c r="A678" s="4">
        <v>0.29300001263618469</v>
      </c>
      <c r="B678" s="4">
        <v>1.0000000474974513E-3</v>
      </c>
    </row>
    <row r="679" spans="1:2" x14ac:dyDescent="0.2">
      <c r="A679" s="4">
        <v>0.40900000929832458</v>
      </c>
      <c r="B679" s="4">
        <v>0.24500000476837158</v>
      </c>
    </row>
    <row r="680" spans="1:2" x14ac:dyDescent="0.2">
      <c r="A680" s="4">
        <v>0.3449999988079071</v>
      </c>
      <c r="B680" s="4">
        <v>0.3059999942779541</v>
      </c>
    </row>
    <row r="681" spans="1:2" x14ac:dyDescent="0.2">
      <c r="A681" s="4">
        <v>0.18299999833106995</v>
      </c>
      <c r="B681" s="4">
        <v>0.17299999296665192</v>
      </c>
    </row>
    <row r="682" spans="1:2" x14ac:dyDescent="0.2">
      <c r="A682" s="4">
        <v>0.335999995470047</v>
      </c>
      <c r="B682" s="4">
        <v>0.18500000238418579</v>
      </c>
    </row>
    <row r="683" spans="1:2" x14ac:dyDescent="0.2">
      <c r="A683" s="4">
        <v>0.23299999535083771</v>
      </c>
      <c r="B683" s="4">
        <v>0.12600000202655792</v>
      </c>
    </row>
    <row r="684" spans="1:2" x14ac:dyDescent="0.2">
      <c r="A684" s="4">
        <v>5.7000000029802322E-2</v>
      </c>
      <c r="B684" s="4">
        <v>1.0000000474974513E-3</v>
      </c>
    </row>
    <row r="685" spans="1:2" x14ac:dyDescent="0.2">
      <c r="A685" s="4">
        <v>0.21899999678134918</v>
      </c>
      <c r="B685" s="4">
        <v>0.19499999284744263</v>
      </c>
    </row>
    <row r="686" spans="1:2" x14ac:dyDescent="0.2">
      <c r="A686" s="4">
        <v>0.43399998545646667</v>
      </c>
      <c r="B686" s="4">
        <v>-4.6000000089406967E-2</v>
      </c>
    </row>
    <row r="687" spans="1:2" x14ac:dyDescent="0.2">
      <c r="A687" s="4">
        <v>8.0000003799796104E-3</v>
      </c>
      <c r="B687" s="4">
        <v>-6.1999998986721039E-2</v>
      </c>
    </row>
    <row r="688" spans="1:2" x14ac:dyDescent="0.2">
      <c r="A688" s="4">
        <v>0.2460000067949295</v>
      </c>
      <c r="B688" s="4">
        <v>0.11800000071525574</v>
      </c>
    </row>
    <row r="689" spans="1:2" x14ac:dyDescent="0.2">
      <c r="A689" s="4">
        <v>-2.8999999165534973E-2</v>
      </c>
      <c r="B689" s="4">
        <v>-0.13400000333786011</v>
      </c>
    </row>
    <row r="690" spans="1:2" x14ac:dyDescent="0.2">
      <c r="A690" s="4">
        <v>0.49000000953674316</v>
      </c>
      <c r="B690" s="4">
        <v>0.10400000214576721</v>
      </c>
    </row>
    <row r="691" spans="1:2" x14ac:dyDescent="0.2">
      <c r="A691" s="4">
        <v>0.99699997901916504</v>
      </c>
      <c r="B691" s="4">
        <v>0.63099998235702515</v>
      </c>
    </row>
    <row r="692" spans="1:2" x14ac:dyDescent="0.2">
      <c r="A692" s="4">
        <v>-8.999999612569809E-3</v>
      </c>
      <c r="B692" s="4">
        <v>-7.5000002980232239E-2</v>
      </c>
    </row>
    <row r="693" spans="1:2" x14ac:dyDescent="0.2">
      <c r="A693" s="4">
        <v>0.12999999523162842</v>
      </c>
      <c r="B693" s="4">
        <v>5.4999999701976776E-2</v>
      </c>
    </row>
    <row r="694" spans="1:2" x14ac:dyDescent="0.2">
      <c r="A694" s="4">
        <v>0.18700000643730164</v>
      </c>
      <c r="B694" s="4">
        <v>0.25799998641014099</v>
      </c>
    </row>
    <row r="695" spans="1:2" x14ac:dyDescent="0.2">
      <c r="A695" s="4">
        <v>4.1999999433755875E-2</v>
      </c>
      <c r="B695" s="4">
        <v>-2.6000000536441803E-2</v>
      </c>
    </row>
    <row r="696" spans="1:2" x14ac:dyDescent="0.2">
      <c r="A696" s="4">
        <v>-0.11400000005960464</v>
      </c>
      <c r="B696" s="4">
        <v>-0.14599999785423279</v>
      </c>
    </row>
    <row r="697" spans="1:2" x14ac:dyDescent="0.2">
      <c r="A697" s="4">
        <v>6.1999998986721039E-2</v>
      </c>
      <c r="B697" s="4">
        <v>-5.000000074505806E-2</v>
      </c>
    </row>
    <row r="698" spans="1:2" x14ac:dyDescent="0.2">
      <c r="A698" s="4">
        <v>2.0000000949949026E-3</v>
      </c>
      <c r="B698" s="4">
        <v>-8.3999998867511749E-2</v>
      </c>
    </row>
    <row r="699" spans="1:2" x14ac:dyDescent="0.2">
      <c r="A699" s="4">
        <v>4.1000001132488251E-2</v>
      </c>
      <c r="B699" s="4">
        <v>-9.8999999463558197E-2</v>
      </c>
    </row>
    <row r="700" spans="1:2" x14ac:dyDescent="0.2">
      <c r="A700" s="4">
        <v>1.4999999664723873E-2</v>
      </c>
      <c r="B700" s="4">
        <v>-8.2000002264976501E-2</v>
      </c>
    </row>
    <row r="701" spans="1:2" x14ac:dyDescent="0.2">
      <c r="A701" s="4">
        <v>-3.9999999105930328E-2</v>
      </c>
      <c r="B701" s="4">
        <v>-7.0000000298023224E-2</v>
      </c>
    </row>
    <row r="702" spans="1:2" x14ac:dyDescent="0.2">
      <c r="A702" s="4">
        <v>0.7149999737739563</v>
      </c>
      <c r="B702" s="4">
        <v>0.29499998688697815</v>
      </c>
    </row>
    <row r="703" spans="1:2" x14ac:dyDescent="0.2">
      <c r="A703" s="4">
        <v>0.24500000476837158</v>
      </c>
      <c r="B703" s="4">
        <v>1.4999999664723873E-2</v>
      </c>
    </row>
    <row r="704" spans="1:2" x14ac:dyDescent="0.2">
      <c r="A704" s="4">
        <v>-1.6000000759959221E-2</v>
      </c>
      <c r="B704" s="4">
        <v>-9.8999999463558197E-2</v>
      </c>
    </row>
    <row r="705" spans="1:2" x14ac:dyDescent="0.2">
      <c r="A705" s="4">
        <v>9.8999999463558197E-2</v>
      </c>
      <c r="B705" s="4">
        <v>-1.8999999389052391E-2</v>
      </c>
    </row>
    <row r="706" spans="1:2" x14ac:dyDescent="0.2">
      <c r="A706" s="4">
        <v>6.8999998271465302E-2</v>
      </c>
      <c r="B706" s="4">
        <v>0.15299999713897705</v>
      </c>
    </row>
    <row r="707" spans="1:2" x14ac:dyDescent="0.2">
      <c r="A707" s="4">
        <v>8.6999997496604919E-2</v>
      </c>
      <c r="B707" s="4">
        <v>-7.9999998211860657E-2</v>
      </c>
    </row>
    <row r="708" spans="1:2" x14ac:dyDescent="0.2">
      <c r="A708" s="4">
        <v>8.0000003799796104E-3</v>
      </c>
      <c r="B708" s="4">
        <v>-1.4000000432133675E-2</v>
      </c>
    </row>
    <row r="709" spans="1:2" x14ac:dyDescent="0.2">
      <c r="A709" s="4">
        <v>0.45399999618530273</v>
      </c>
      <c r="B709" s="4">
        <v>-4.999999888241291E-3</v>
      </c>
    </row>
    <row r="710" spans="1:2" x14ac:dyDescent="0.2">
      <c r="A710" s="4">
        <v>0.15199999511241913</v>
      </c>
      <c r="B710" s="4">
        <v>0.17299999296665192</v>
      </c>
    </row>
    <row r="711" spans="1:2" x14ac:dyDescent="0.2">
      <c r="A711" s="4">
        <v>7.9000003635883331E-2</v>
      </c>
      <c r="B711" s="4">
        <v>1.0999999940395355E-2</v>
      </c>
    </row>
    <row r="712" spans="1:2" x14ac:dyDescent="0.2">
      <c r="A712" s="4">
        <v>0.25900000333786011</v>
      </c>
      <c r="B712" s="4">
        <v>0.21500000357627869</v>
      </c>
    </row>
    <row r="713" spans="1:2" x14ac:dyDescent="0.2">
      <c r="A713" s="4">
        <v>-4.1000001132488251E-2</v>
      </c>
      <c r="B713" s="4">
        <v>-0.11299999803304672</v>
      </c>
    </row>
    <row r="714" spans="1:2" x14ac:dyDescent="0.2">
      <c r="A714" s="4">
        <v>2.0000000949949026E-3</v>
      </c>
      <c r="B714" s="4">
        <v>8.6999997496604919E-2</v>
      </c>
    </row>
    <row r="715" spans="1:2" x14ac:dyDescent="0.2">
      <c r="A715" s="4">
        <v>4.3000001460313797E-2</v>
      </c>
      <c r="B715" s="4">
        <v>-3.9000000804662704E-2</v>
      </c>
    </row>
    <row r="716" spans="1:2" x14ac:dyDescent="0.2">
      <c r="A716" s="4">
        <v>4.3000001460313797E-2</v>
      </c>
      <c r="B716" s="4">
        <v>0</v>
      </c>
    </row>
    <row r="717" spans="1:2" x14ac:dyDescent="0.2">
      <c r="A717" s="4">
        <v>-7.0000002160668373E-3</v>
      </c>
      <c r="B717" s="4">
        <v>-0.19200000166893005</v>
      </c>
    </row>
    <row r="718" spans="1:2" x14ac:dyDescent="0.2">
      <c r="A718" s="4">
        <v>0.69300001859664917</v>
      </c>
      <c r="B718" s="4">
        <v>0.13199999928474426</v>
      </c>
    </row>
    <row r="719" spans="1:2" x14ac:dyDescent="0.2">
      <c r="A719" s="4">
        <v>0.6940000057220459</v>
      </c>
      <c r="B719" s="4">
        <v>-8.999999612569809E-3</v>
      </c>
    </row>
    <row r="720" spans="1:2" x14ac:dyDescent="0.2">
      <c r="A720" s="4">
        <v>0.15800000727176666</v>
      </c>
      <c r="B720" s="4">
        <v>6.7000001668930054E-2</v>
      </c>
    </row>
    <row r="721" spans="1:2" x14ac:dyDescent="0.2">
      <c r="A721" s="4">
        <v>0.29300001263618469</v>
      </c>
      <c r="B721" s="4">
        <v>-3.9000000804662704E-2</v>
      </c>
    </row>
    <row r="722" spans="1:2" x14ac:dyDescent="0.2">
      <c r="A722" s="4">
        <v>0.44100001454353333</v>
      </c>
      <c r="B722" s="4">
        <v>-2.4000000208616257E-2</v>
      </c>
    </row>
    <row r="723" spans="1:2" x14ac:dyDescent="0.2">
      <c r="A723" s="4">
        <v>0.27900001406669617</v>
      </c>
      <c r="B723" s="4">
        <v>-0.10199999809265137</v>
      </c>
    </row>
    <row r="724" spans="1:2" x14ac:dyDescent="0.2">
      <c r="A724" s="4">
        <v>0.28600001335144043</v>
      </c>
      <c r="B724" s="4">
        <v>0.24199999868869781</v>
      </c>
    </row>
    <row r="725" spans="1:2" x14ac:dyDescent="0.2">
      <c r="A725" s="4">
        <v>7.2999998927116394E-2</v>
      </c>
      <c r="B725" s="4">
        <v>-8.9000001549720764E-2</v>
      </c>
    </row>
    <row r="726" spans="1:2" x14ac:dyDescent="0.2">
      <c r="A726" s="4">
        <v>0.11599999666213989</v>
      </c>
      <c r="B726" s="4">
        <v>9.0999998152256012E-2</v>
      </c>
    </row>
    <row r="727" spans="1:2" x14ac:dyDescent="0.2">
      <c r="A727" s="4">
        <v>1.0000000474974513E-3</v>
      </c>
      <c r="B727" s="4">
        <v>4.1999999433755875E-2</v>
      </c>
    </row>
    <row r="728" spans="1:2" x14ac:dyDescent="0.2">
      <c r="A728" s="4">
        <v>9.7000002861022949E-2</v>
      </c>
      <c r="B728" s="4">
        <v>-3.0000000260770321E-3</v>
      </c>
    </row>
    <row r="729" spans="1:2" x14ac:dyDescent="0.2">
      <c r="A729" s="4">
        <v>3.9000000804662704E-2</v>
      </c>
      <c r="B729" s="4">
        <v>-0.10300000011920929</v>
      </c>
    </row>
    <row r="730" spans="1:2" x14ac:dyDescent="0.2">
      <c r="A730" s="4">
        <v>-3.2000001519918442E-2</v>
      </c>
      <c r="B730" s="4">
        <v>-2.500000037252903E-2</v>
      </c>
    </row>
    <row r="731" spans="1:2" x14ac:dyDescent="0.2">
      <c r="A731" s="4">
        <v>3.9999999105930328E-2</v>
      </c>
      <c r="B731" s="4">
        <v>-2.6000000536441803E-2</v>
      </c>
    </row>
    <row r="732" spans="1:2" x14ac:dyDescent="0.2">
      <c r="A732" s="4">
        <v>0.10700000077486038</v>
      </c>
      <c r="B732" s="4">
        <v>9.4999998807907104E-2</v>
      </c>
    </row>
    <row r="733" spans="1:2" x14ac:dyDescent="0.2">
      <c r="A733" s="4">
        <v>0.25699999928474426</v>
      </c>
      <c r="B733" s="4">
        <v>0.20800000429153442</v>
      </c>
    </row>
    <row r="734" spans="1:2" x14ac:dyDescent="0.2">
      <c r="A734" s="4">
        <v>1.4000000432133675E-2</v>
      </c>
      <c r="B734" s="4">
        <v>-2.500000037252903E-2</v>
      </c>
    </row>
    <row r="735" spans="1:2" x14ac:dyDescent="0.2">
      <c r="A735" s="4">
        <v>-1.2000000104308128E-2</v>
      </c>
      <c r="B735" s="4">
        <v>-3.5999998450279236E-2</v>
      </c>
    </row>
    <row r="736" spans="1:2" x14ac:dyDescent="0.2">
      <c r="A736" s="4">
        <v>4.6999998390674591E-2</v>
      </c>
      <c r="B736" s="4">
        <v>3.0000000260770321E-3</v>
      </c>
    </row>
    <row r="737" spans="1:2" x14ac:dyDescent="0.2">
      <c r="A737" s="4">
        <v>0.12800000607967377</v>
      </c>
      <c r="B737" s="4">
        <v>0</v>
      </c>
    </row>
    <row r="738" spans="1:2" x14ac:dyDescent="0.2">
      <c r="A738" s="4">
        <v>0.17100000381469727</v>
      </c>
      <c r="B738" s="4">
        <v>7.9000003635883331E-2</v>
      </c>
    </row>
    <row r="739" spans="1:2" x14ac:dyDescent="0.2">
      <c r="A739" s="4">
        <v>0.23499999940395355</v>
      </c>
      <c r="B739" s="4">
        <v>-1.4999999664723873E-2</v>
      </c>
    </row>
    <row r="740" spans="1:2" x14ac:dyDescent="0.2">
      <c r="A740" s="4">
        <v>0.1550000011920929</v>
      </c>
      <c r="B740" s="4">
        <v>-6.3000001013278961E-2</v>
      </c>
    </row>
    <row r="741" spans="1:2" x14ac:dyDescent="0.2">
      <c r="A741" s="4">
        <v>0.46799999475479126</v>
      </c>
      <c r="B741" s="4">
        <v>-7.0000002160668373E-3</v>
      </c>
    </row>
    <row r="742" spans="1:2" x14ac:dyDescent="0.2">
      <c r="A742" s="4">
        <v>1.0999999940395355E-2</v>
      </c>
      <c r="B742" s="4">
        <v>-5.6000001728534698E-2</v>
      </c>
    </row>
    <row r="743" spans="1:2" x14ac:dyDescent="0.2">
      <c r="A743" s="4">
        <v>0.23399999737739563</v>
      </c>
      <c r="B743" s="4">
        <v>0.164000004529953</v>
      </c>
    </row>
    <row r="744" spans="1:2" x14ac:dyDescent="0.2">
      <c r="A744" s="4">
        <v>-7.8000001609325409E-2</v>
      </c>
      <c r="B744" s="4">
        <v>-0.14100000262260437</v>
      </c>
    </row>
    <row r="745" spans="1:2" x14ac:dyDescent="0.2">
      <c r="A745" s="4">
        <v>0.29800000786781311</v>
      </c>
      <c r="B745" s="4">
        <v>8.5000000894069672E-2</v>
      </c>
    </row>
    <row r="746" spans="1:2" x14ac:dyDescent="0.2">
      <c r="A746" s="4">
        <v>-5.7000000029802322E-2</v>
      </c>
      <c r="B746" s="4">
        <v>-5.4000001400709152E-2</v>
      </c>
    </row>
    <row r="747" spans="1:2" x14ac:dyDescent="0.2">
      <c r="A747" s="4">
        <v>0.39100000262260437</v>
      </c>
      <c r="B747" s="4">
        <v>0.18000000715255737</v>
      </c>
    </row>
    <row r="748" spans="1:2" x14ac:dyDescent="0.2">
      <c r="A748" s="4">
        <v>0.23399999737739563</v>
      </c>
      <c r="B748" s="4">
        <v>0.23399999737739563</v>
      </c>
    </row>
    <row r="749" spans="1:2" x14ac:dyDescent="0.2">
      <c r="A749" s="4">
        <v>0.13199999928474426</v>
      </c>
      <c r="B749" s="4">
        <v>0.11699999868869781</v>
      </c>
    </row>
    <row r="750" spans="1:2" x14ac:dyDescent="0.2">
      <c r="A750" s="4">
        <v>-5.7999998331069946E-2</v>
      </c>
      <c r="B750" s="4">
        <v>-7.5000002980232239E-2</v>
      </c>
    </row>
    <row r="751" spans="1:2" x14ac:dyDescent="0.2">
      <c r="A751" s="4">
        <v>0.2800000011920929</v>
      </c>
      <c r="B751" s="4">
        <v>-4.1999999433755875E-2</v>
      </c>
    </row>
    <row r="752" spans="1:2" x14ac:dyDescent="0.2">
      <c r="A752" s="4">
        <v>0.38999998569488525</v>
      </c>
      <c r="B752" s="4">
        <v>7.0000000298023224E-2</v>
      </c>
    </row>
    <row r="753" spans="1:2" x14ac:dyDescent="0.2">
      <c r="A753" s="4">
        <v>0.30399999022483826</v>
      </c>
      <c r="B753" s="4">
        <v>0.21299999952316284</v>
      </c>
    </row>
    <row r="754" spans="1:2" x14ac:dyDescent="0.2">
      <c r="A754" s="4">
        <v>1.4999999664723873E-2</v>
      </c>
      <c r="B754" s="4">
        <v>-9.7000002861022949E-2</v>
      </c>
    </row>
    <row r="755" spans="1:2" x14ac:dyDescent="0.2">
      <c r="A755" s="4">
        <v>0.25299999117851257</v>
      </c>
      <c r="B755" s="4">
        <v>1.3000000268220901E-2</v>
      </c>
    </row>
    <row r="756" spans="1:2" x14ac:dyDescent="0.2">
      <c r="A756" s="4">
        <v>2.6000000536441803E-2</v>
      </c>
      <c r="B756" s="4">
        <v>-0.12999999523162842</v>
      </c>
    </row>
    <row r="757" spans="1:2" x14ac:dyDescent="0.2">
      <c r="A757" s="4">
        <v>0.19599999487400055</v>
      </c>
      <c r="B757" s="4">
        <v>7.5000002980232239E-2</v>
      </c>
    </row>
    <row r="758" spans="1:2" x14ac:dyDescent="0.2">
      <c r="A758" s="4">
        <v>-1.6000000759959221E-2</v>
      </c>
      <c r="B758" s="4">
        <v>-1.4999999664723873E-2</v>
      </c>
    </row>
    <row r="759" spans="1:2" x14ac:dyDescent="0.2">
      <c r="A759" s="4">
        <v>6.0000000521540642E-3</v>
      </c>
      <c r="B759" s="4">
        <v>-6.4999997615814209E-2</v>
      </c>
    </row>
    <row r="760" spans="1:2" x14ac:dyDescent="0.2">
      <c r="A760" s="4">
        <v>0.13300000131130219</v>
      </c>
      <c r="B760" s="4">
        <v>6.5999999642372131E-2</v>
      </c>
    </row>
    <row r="761" spans="1:2" x14ac:dyDescent="0.2">
      <c r="A761" s="4">
        <v>8.5000000894069672E-2</v>
      </c>
      <c r="B761" s="4">
        <v>6.3000001013278961E-2</v>
      </c>
    </row>
    <row r="762" spans="1:2" x14ac:dyDescent="0.2">
      <c r="A762" s="4">
        <v>-9.9999997764825821E-3</v>
      </c>
      <c r="B762" s="4">
        <v>-0.10300000011920929</v>
      </c>
    </row>
    <row r="763" spans="1:2" x14ac:dyDescent="0.2">
      <c r="A763" s="4">
        <v>2.0999999716877937E-2</v>
      </c>
      <c r="B763" s="4">
        <v>-5.9000000357627869E-2</v>
      </c>
    </row>
    <row r="764" spans="1:2" x14ac:dyDescent="0.2">
      <c r="A764" s="4">
        <v>0.58600002527236938</v>
      </c>
      <c r="B764" s="4">
        <v>0.16599999368190765</v>
      </c>
    </row>
    <row r="765" spans="1:2" x14ac:dyDescent="0.2">
      <c r="A765" s="4">
        <v>-1.7999999225139618E-2</v>
      </c>
      <c r="B765" s="4">
        <v>-5.9999998658895493E-2</v>
      </c>
    </row>
    <row r="766" spans="1:2" x14ac:dyDescent="0.2">
      <c r="A766" s="4">
        <v>8.9000001549720764E-2</v>
      </c>
      <c r="B766" s="4">
        <v>4.3000001460313797E-2</v>
      </c>
    </row>
    <row r="767" spans="1:2" x14ac:dyDescent="0.2">
      <c r="A767" s="4">
        <v>5.000000074505806E-2</v>
      </c>
      <c r="B767" s="4">
        <v>-4.3999999761581421E-2</v>
      </c>
    </row>
    <row r="768" spans="1:2" x14ac:dyDescent="0.2">
      <c r="A768" s="4">
        <v>-6.5999999642372131E-2</v>
      </c>
      <c r="B768" s="4">
        <v>-0.11100000143051147</v>
      </c>
    </row>
    <row r="769" spans="1:2" x14ac:dyDescent="0.2">
      <c r="A769" s="4">
        <v>0.12099999934434891</v>
      </c>
      <c r="B769" s="4">
        <v>8.2999996840953827E-2</v>
      </c>
    </row>
    <row r="770" spans="1:2" x14ac:dyDescent="0.2">
      <c r="A770" s="4">
        <v>7.4000000953674316E-2</v>
      </c>
      <c r="B770" s="4">
        <v>-0.10899999737739563</v>
      </c>
    </row>
    <row r="771" spans="1:2" x14ac:dyDescent="0.2">
      <c r="A771" s="4">
        <v>-1.0999999940395355E-2</v>
      </c>
      <c r="B771" s="4">
        <v>-9.7000002861022949E-2</v>
      </c>
    </row>
    <row r="772" spans="1:2" x14ac:dyDescent="0.2">
      <c r="A772" s="4">
        <v>0.51899999380111694</v>
      </c>
      <c r="B772" s="4">
        <v>9.6000000834465027E-2</v>
      </c>
    </row>
    <row r="773" spans="1:2" x14ac:dyDescent="0.2">
      <c r="A773" s="4">
        <v>6.5999999642372131E-2</v>
      </c>
      <c r="B773" s="4">
        <v>-5.9000000357627869E-2</v>
      </c>
    </row>
    <row r="774" spans="1:2" x14ac:dyDescent="0.2">
      <c r="A774" s="4">
        <v>1.4000000432133675E-2</v>
      </c>
      <c r="B774" s="4">
        <v>0.19599999487400055</v>
      </c>
    </row>
    <row r="775" spans="1:2" x14ac:dyDescent="0.2">
      <c r="A775" s="4">
        <v>2.500000037252903E-2</v>
      </c>
      <c r="B775" s="4">
        <v>-0.11500000208616257</v>
      </c>
    </row>
    <row r="776" spans="1:2" x14ac:dyDescent="0.2">
      <c r="A776" s="4">
        <v>4.1000001132488251E-2</v>
      </c>
      <c r="B776" s="4">
        <v>-4.5000001788139343E-2</v>
      </c>
    </row>
    <row r="777" spans="1:2" x14ac:dyDescent="0.2">
      <c r="A777" s="4">
        <v>-5.6000001728534698E-2</v>
      </c>
      <c r="B777" s="4">
        <v>-0.16200000047683716</v>
      </c>
    </row>
    <row r="778" spans="1:2" x14ac:dyDescent="0.2">
      <c r="A778" s="4">
        <v>0.36100000143051147</v>
      </c>
      <c r="B778" s="4">
        <v>0.31600001454353333</v>
      </c>
    </row>
    <row r="779" spans="1:2" x14ac:dyDescent="0.2">
      <c r="A779" s="4">
        <v>0.15700000524520874</v>
      </c>
      <c r="B779" s="4">
        <v>0.13300000131130219</v>
      </c>
    </row>
    <row r="780" spans="1:2" x14ac:dyDescent="0.2">
      <c r="A780" s="4">
        <v>0.28700000047683716</v>
      </c>
      <c r="B780" s="4">
        <v>0.14200000464916229</v>
      </c>
    </row>
    <row r="781" spans="1:2" x14ac:dyDescent="0.2">
      <c r="A781" s="4">
        <v>-4.5000001788139343E-2</v>
      </c>
      <c r="B781" s="4">
        <v>1.9999999552965164E-2</v>
      </c>
    </row>
    <row r="782" spans="1:2" x14ac:dyDescent="0.2">
      <c r="A782" s="4">
        <v>9.6000000834465027E-2</v>
      </c>
      <c r="B782" s="4">
        <v>0.11299999803304672</v>
      </c>
    </row>
    <row r="783" spans="1:2" x14ac:dyDescent="0.2">
      <c r="A783" s="4">
        <v>0.10300000011920929</v>
      </c>
      <c r="B783" s="4">
        <v>5.4000001400709152E-2</v>
      </c>
    </row>
    <row r="784" spans="1:2" x14ac:dyDescent="0.2">
      <c r="A784" s="4">
        <v>-1.6000000759959221E-2</v>
      </c>
      <c r="B784" s="4">
        <v>-3.5000000149011612E-2</v>
      </c>
    </row>
    <row r="785" spans="1:2" x14ac:dyDescent="0.2">
      <c r="A785" s="4">
        <v>9.6000000834465027E-2</v>
      </c>
      <c r="B785" s="4">
        <v>-3.7999998778104782E-2</v>
      </c>
    </row>
    <row r="786" spans="1:2" x14ac:dyDescent="0.2">
      <c r="A786" s="4">
        <v>0.18199999630451202</v>
      </c>
      <c r="B786" s="4">
        <v>0.125</v>
      </c>
    </row>
    <row r="787" spans="1:2" x14ac:dyDescent="0.2">
      <c r="A787" s="4">
        <v>0.14699999988079071</v>
      </c>
      <c r="B787" s="4">
        <v>0.11999999731779099</v>
      </c>
    </row>
    <row r="788" spans="1:2" x14ac:dyDescent="0.2">
      <c r="A788" s="4">
        <v>-3.0000000260770321E-3</v>
      </c>
      <c r="B788" s="4">
        <v>-7.4000000953674316E-2</v>
      </c>
    </row>
    <row r="789" spans="1:2" x14ac:dyDescent="0.2">
      <c r="A789" s="4">
        <v>0.14200000464916229</v>
      </c>
      <c r="B789" s="4">
        <v>0.14900000393390656</v>
      </c>
    </row>
    <row r="790" spans="1:2" x14ac:dyDescent="0.2">
      <c r="A790" s="4">
        <v>-4.1999999433755875E-2</v>
      </c>
      <c r="B790" s="4">
        <v>-7.5999997556209564E-2</v>
      </c>
    </row>
    <row r="791" spans="1:2" x14ac:dyDescent="0.2">
      <c r="A791" s="4">
        <v>-2.8999999165534973E-2</v>
      </c>
      <c r="B791" s="4">
        <v>-7.0000000298023224E-2</v>
      </c>
    </row>
    <row r="792" spans="1:2" x14ac:dyDescent="0.2">
      <c r="A792" s="4">
        <v>2.7000000700354576E-2</v>
      </c>
      <c r="B792" s="4">
        <v>-0.10300000011920929</v>
      </c>
    </row>
    <row r="793" spans="1:2" x14ac:dyDescent="0.2">
      <c r="A793" s="4">
        <v>0.15099999308586121</v>
      </c>
      <c r="B793" s="4">
        <v>0.19699999690055847</v>
      </c>
    </row>
    <row r="794" spans="1:2" x14ac:dyDescent="0.2">
      <c r="A794" s="4">
        <v>6.1000000685453415E-2</v>
      </c>
      <c r="B794" s="4">
        <v>-9.9999997764825821E-3</v>
      </c>
    </row>
    <row r="795" spans="1:2" x14ac:dyDescent="0.2">
      <c r="A795" s="4">
        <v>-9.9999997764825821E-3</v>
      </c>
      <c r="B795" s="4">
        <v>-0.13300000131130219</v>
      </c>
    </row>
    <row r="796" spans="1:2" x14ac:dyDescent="0.2">
      <c r="A796" s="4">
        <v>2.8000000864267349E-2</v>
      </c>
      <c r="B796" s="4">
        <v>-5.4000001400709152E-2</v>
      </c>
    </row>
    <row r="797" spans="1:2" x14ac:dyDescent="0.2">
      <c r="A797" s="4">
        <v>0.3580000102519989</v>
      </c>
      <c r="B797" s="4">
        <v>0.21299999952316284</v>
      </c>
    </row>
    <row r="798" spans="1:2" x14ac:dyDescent="0.2">
      <c r="A798" s="4">
        <v>0.18400000035762787</v>
      </c>
      <c r="B798" s="4">
        <v>5.9000000357627869E-2</v>
      </c>
    </row>
    <row r="799" spans="1:2" x14ac:dyDescent="0.2">
      <c r="A799" s="4">
        <v>0.90200001001358032</v>
      </c>
      <c r="B799" s="4">
        <v>4.1000001132488251E-2</v>
      </c>
    </row>
    <row r="800" spans="1:2" x14ac:dyDescent="0.2">
      <c r="A800" s="4">
        <v>0.12200000137090683</v>
      </c>
      <c r="B800" s="4">
        <v>5.9999998658895493E-2</v>
      </c>
    </row>
    <row r="801" spans="1:2" x14ac:dyDescent="0.2">
      <c r="A801" s="4">
        <v>3.7999998778104782E-2</v>
      </c>
      <c r="B801" s="4">
        <v>-2.199999988079071E-2</v>
      </c>
    </row>
    <row r="802" spans="1:2" x14ac:dyDescent="0.2">
      <c r="A802" s="4">
        <v>0.1550000011920929</v>
      </c>
      <c r="B802" s="4">
        <v>6.8999998271465302E-2</v>
      </c>
    </row>
    <row r="803" spans="1:2" x14ac:dyDescent="0.2">
      <c r="A803" s="4">
        <v>0.29100000858306885</v>
      </c>
      <c r="B803" s="4">
        <v>0.30399999022483826</v>
      </c>
    </row>
    <row r="804" spans="1:2" x14ac:dyDescent="0.2">
      <c r="A804" s="4">
        <v>0.27700001001358032</v>
      </c>
      <c r="B804" s="4">
        <v>0.38400000333786011</v>
      </c>
    </row>
    <row r="805" spans="1:2" x14ac:dyDescent="0.2">
      <c r="A805" s="4">
        <v>1.4000000432133675E-2</v>
      </c>
      <c r="B805" s="4">
        <v>-7.8000001609325409E-2</v>
      </c>
    </row>
    <row r="806" spans="1:2" x14ac:dyDescent="0.2">
      <c r="A806" s="4">
        <v>0.37700000405311584</v>
      </c>
      <c r="B806" s="4">
        <v>1.8999999389052391E-2</v>
      </c>
    </row>
    <row r="807" spans="1:2" x14ac:dyDescent="0.2">
      <c r="A807" s="4">
        <v>0.60500001907348633</v>
      </c>
      <c r="B807" s="4">
        <v>-0.10300000011920929</v>
      </c>
    </row>
    <row r="808" spans="1:2" x14ac:dyDescent="0.2">
      <c r="A808" s="4">
        <v>0.37700000405311584</v>
      </c>
      <c r="B808" s="4">
        <v>0.14499999582767487</v>
      </c>
    </row>
    <row r="809" spans="1:2" x14ac:dyDescent="0.2">
      <c r="A809" s="4">
        <v>0.25200000405311584</v>
      </c>
      <c r="B809" s="4">
        <v>2.0000000949949026E-3</v>
      </c>
    </row>
    <row r="810" spans="1:2" x14ac:dyDescent="0.2">
      <c r="A810" s="4">
        <v>0.34200000762939453</v>
      </c>
      <c r="B810" s="4">
        <v>0.1679999977350235</v>
      </c>
    </row>
    <row r="811" spans="1:2" x14ac:dyDescent="0.2">
      <c r="A811" s="4">
        <v>0.51399999856948853</v>
      </c>
      <c r="B811" s="4">
        <v>-2.8999999165534973E-2</v>
      </c>
    </row>
    <row r="812" spans="1:2" x14ac:dyDescent="0.2">
      <c r="A812" s="4">
        <v>0.10899999737739563</v>
      </c>
      <c r="B812" s="4">
        <v>3.4000001847743988E-2</v>
      </c>
    </row>
    <row r="813" spans="1:2" x14ac:dyDescent="0.2">
      <c r="A813" s="4">
        <v>0.23499999940395355</v>
      </c>
      <c r="B813" s="4">
        <v>9.3999996781349182E-2</v>
      </c>
    </row>
    <row r="814" spans="1:2" x14ac:dyDescent="0.2">
      <c r="A814" s="4">
        <v>0.5130000114440918</v>
      </c>
      <c r="B814" s="4">
        <v>8.6000002920627594E-2</v>
      </c>
    </row>
    <row r="815" spans="1:2" x14ac:dyDescent="0.2">
      <c r="A815" s="4">
        <v>0.22200000286102295</v>
      </c>
      <c r="B815" s="4">
        <v>0.32300001382827759</v>
      </c>
    </row>
    <row r="816" spans="1:2" x14ac:dyDescent="0.2">
      <c r="A816" s="4">
        <v>0.30700001120567322</v>
      </c>
      <c r="B816" s="4">
        <v>5.4999999701976776E-2</v>
      </c>
    </row>
    <row r="817" spans="1:2" x14ac:dyDescent="0.2">
      <c r="A817" s="4">
        <v>6.3000001013278961E-2</v>
      </c>
      <c r="B817" s="4">
        <v>-7.0000000298023224E-2</v>
      </c>
    </row>
    <row r="818" spans="1:2" x14ac:dyDescent="0.2">
      <c r="A818" s="4">
        <v>-9.6000000834465027E-2</v>
      </c>
      <c r="B818" s="4">
        <v>-0.12200000137090683</v>
      </c>
    </row>
    <row r="819" spans="1:2" x14ac:dyDescent="0.2">
      <c r="A819" s="4">
        <v>8.6000002920627594E-2</v>
      </c>
      <c r="B819" s="4">
        <v>2.0999999716877937E-2</v>
      </c>
    </row>
    <row r="820" spans="1:2" x14ac:dyDescent="0.2">
      <c r="A820" s="4">
        <v>8.2000002264976501E-2</v>
      </c>
      <c r="B820" s="4">
        <v>0.19499999284744263</v>
      </c>
    </row>
    <row r="821" spans="1:2" x14ac:dyDescent="0.2">
      <c r="A821" s="4">
        <v>0.1550000011920929</v>
      </c>
      <c r="B821" s="4">
        <v>-5.000000074505806E-2</v>
      </c>
    </row>
    <row r="822" spans="1:2" x14ac:dyDescent="0.2">
      <c r="A822" s="4">
        <v>0.40999999642372131</v>
      </c>
      <c r="B822" s="4">
        <v>-1.2000000104308128E-2</v>
      </c>
    </row>
    <row r="823" spans="1:2" x14ac:dyDescent="0.2">
      <c r="A823" s="4">
        <v>-1.2000000104308128E-2</v>
      </c>
      <c r="B823" s="4">
        <v>-0.11900000274181366</v>
      </c>
    </row>
    <row r="824" spans="1:2" x14ac:dyDescent="0.2">
      <c r="A824" s="4">
        <v>0.13600000739097595</v>
      </c>
      <c r="B824" s="4">
        <v>3.9999999105930328E-2</v>
      </c>
    </row>
    <row r="825" spans="1:2" x14ac:dyDescent="0.2">
      <c r="A825" s="4">
        <v>0.29600000381469727</v>
      </c>
      <c r="B825" s="4">
        <v>2.8000000864267349E-2</v>
      </c>
    </row>
    <row r="826" spans="1:2" x14ac:dyDescent="0.2">
      <c r="A826" s="4">
        <v>0.37900000810623169</v>
      </c>
      <c r="B826" s="4">
        <v>0.22900000214576721</v>
      </c>
    </row>
    <row r="827" spans="1:2" x14ac:dyDescent="0.2">
      <c r="A827" s="4">
        <v>7.9000003635883331E-2</v>
      </c>
      <c r="B827" s="4">
        <v>-0.1120000034570694</v>
      </c>
    </row>
    <row r="828" spans="1:2" x14ac:dyDescent="0.2">
      <c r="A828" s="4">
        <v>0.5350000262260437</v>
      </c>
      <c r="B828" s="4">
        <v>0.10599999874830246</v>
      </c>
    </row>
    <row r="829" spans="1:2" x14ac:dyDescent="0.2">
      <c r="A829" s="4">
        <v>3.7999998778104782E-2</v>
      </c>
      <c r="B829" s="4">
        <v>-4.3000001460313797E-2</v>
      </c>
    </row>
    <row r="830" spans="1:2" x14ac:dyDescent="0.2">
      <c r="A830" s="4">
        <v>0.18999999761581421</v>
      </c>
      <c r="B830" s="4">
        <v>-6.1999998986721039E-2</v>
      </c>
    </row>
    <row r="831" spans="1:2" x14ac:dyDescent="0.2">
      <c r="A831" s="4">
        <v>-4.6999998390674591E-2</v>
      </c>
      <c r="B831" s="4">
        <v>-0.1550000011920929</v>
      </c>
    </row>
    <row r="832" spans="1:2" x14ac:dyDescent="0.2">
      <c r="A832" s="4">
        <v>0.13099999725818634</v>
      </c>
      <c r="B832" s="4">
        <v>-7.0000000298023224E-2</v>
      </c>
    </row>
    <row r="833" spans="1:2" x14ac:dyDescent="0.2">
      <c r="A833" s="4">
        <v>0.11699999868869781</v>
      </c>
      <c r="B833" s="4">
        <v>-3.5999998450279236E-2</v>
      </c>
    </row>
    <row r="834" spans="1:2" x14ac:dyDescent="0.2">
      <c r="A834" s="4">
        <v>1.8999999389052391E-2</v>
      </c>
      <c r="B834" s="4">
        <v>-3.9999999105930328E-2</v>
      </c>
    </row>
    <row r="835" spans="1:2" x14ac:dyDescent="0.2">
      <c r="A835" s="4">
        <v>0.23199999332427979</v>
      </c>
      <c r="B835" s="4">
        <v>1.2000000104308128E-2</v>
      </c>
    </row>
    <row r="836" spans="1:2" x14ac:dyDescent="0.2">
      <c r="A836" s="4">
        <v>0.19099999964237213</v>
      </c>
      <c r="B836" s="4">
        <v>4.1999999433755875E-2</v>
      </c>
    </row>
    <row r="837" spans="1:2" x14ac:dyDescent="0.2">
      <c r="A837" s="4">
        <v>-2.0000000949949026E-3</v>
      </c>
      <c r="B837" s="4">
        <v>-0.14900000393390656</v>
      </c>
    </row>
    <row r="838" spans="1:2" x14ac:dyDescent="0.2">
      <c r="A838" s="4">
        <v>0.17299999296665192</v>
      </c>
      <c r="B838" s="4">
        <v>-6.3000001013278961E-2</v>
      </c>
    </row>
    <row r="839" spans="1:2" x14ac:dyDescent="0.2">
      <c r="A839" s="4">
        <v>-7.6999999582767487E-2</v>
      </c>
      <c r="B839" s="4">
        <v>-0.1379999965429306</v>
      </c>
    </row>
    <row r="840" spans="1:2" x14ac:dyDescent="0.2">
      <c r="A840" s="4">
        <v>0.18199999630451202</v>
      </c>
      <c r="B840" s="4">
        <v>4.3000001460313797E-2</v>
      </c>
    </row>
    <row r="841" spans="1:2" x14ac:dyDescent="0.2">
      <c r="A841" s="4">
        <v>5.6000001728534698E-2</v>
      </c>
      <c r="B841" s="4">
        <v>-0.10999999940395355</v>
      </c>
    </row>
    <row r="842" spans="1:2" x14ac:dyDescent="0.2">
      <c r="A842" s="4">
        <v>0.10100000351667404</v>
      </c>
      <c r="B842" s="4">
        <v>5.0999999046325684E-2</v>
      </c>
    </row>
    <row r="843" spans="1:2" x14ac:dyDescent="0.2">
      <c r="A843" s="4">
        <v>0.4440000057220459</v>
      </c>
      <c r="B843" s="4">
        <v>0.23199999332427979</v>
      </c>
    </row>
    <row r="844" spans="1:2" x14ac:dyDescent="0.2">
      <c r="A844" s="4">
        <v>5.6000001728534698E-2</v>
      </c>
      <c r="B844" s="4">
        <v>0.16200000047683716</v>
      </c>
    </row>
    <row r="845" spans="1:2" x14ac:dyDescent="0.2">
      <c r="A845" s="4">
        <v>0.45699998736381531</v>
      </c>
      <c r="B845" s="4">
        <v>0.2800000011920929</v>
      </c>
    </row>
    <row r="846" spans="1:2" x14ac:dyDescent="0.2">
      <c r="A846" s="4">
        <v>0.30899998545646667</v>
      </c>
      <c r="B846" s="4">
        <v>0.27799999713897705</v>
      </c>
    </row>
    <row r="847" spans="1:2" x14ac:dyDescent="0.2">
      <c r="A847" s="4">
        <v>-2.0000000949949026E-3</v>
      </c>
      <c r="B847" s="4">
        <v>-0.1080000028014183</v>
      </c>
    </row>
    <row r="848" spans="1:2" x14ac:dyDescent="0.2">
      <c r="A848" s="4">
        <v>7.5999997556209564E-2</v>
      </c>
      <c r="B848" s="4">
        <v>-0.15399999916553497</v>
      </c>
    </row>
    <row r="849" spans="1:2" x14ac:dyDescent="0.2">
      <c r="A849" s="4">
        <v>-6.0000000521540642E-3</v>
      </c>
      <c r="B849" s="4">
        <v>-7.9999998211860657E-2</v>
      </c>
    </row>
    <row r="850" spans="1:2" x14ac:dyDescent="0.2">
      <c r="A850" s="4">
        <v>0.2070000022649765</v>
      </c>
      <c r="B850" s="4">
        <v>0.12600000202655792</v>
      </c>
    </row>
    <row r="851" spans="1:2" x14ac:dyDescent="0.2">
      <c r="A851" s="4">
        <v>0.34099999070167542</v>
      </c>
      <c r="B851" s="4">
        <v>5.9000000357627869E-2</v>
      </c>
    </row>
    <row r="852" spans="1:2" x14ac:dyDescent="0.2">
      <c r="A852" s="4">
        <v>8.6999997496604919E-2</v>
      </c>
      <c r="B852" s="4">
        <v>-6.1000000685453415E-2</v>
      </c>
    </row>
    <row r="853" spans="1:2" x14ac:dyDescent="0.2">
      <c r="A853" s="4">
        <v>0.15800000727176666</v>
      </c>
      <c r="B853" s="4">
        <v>-6.7000001668930054E-2</v>
      </c>
    </row>
    <row r="854" spans="1:2" x14ac:dyDescent="0.2">
      <c r="A854" s="4">
        <v>4.0000001899898052E-3</v>
      </c>
      <c r="B854" s="4">
        <v>4.3999999761581421E-2</v>
      </c>
    </row>
    <row r="855" spans="1:2" x14ac:dyDescent="0.2">
      <c r="A855" s="4">
        <v>2.8000000864267349E-2</v>
      </c>
      <c r="B855" s="4">
        <v>-9.6000000834465027E-2</v>
      </c>
    </row>
    <row r="856" spans="1:2" x14ac:dyDescent="0.2">
      <c r="A856" s="4">
        <v>0.11400000005960464</v>
      </c>
      <c r="B856" s="4">
        <v>0.2370000034570694</v>
      </c>
    </row>
    <row r="857" spans="1:2" x14ac:dyDescent="0.2">
      <c r="A857" s="4">
        <v>0.44299998879432678</v>
      </c>
      <c r="B857" s="4">
        <v>0.34400001168251038</v>
      </c>
    </row>
    <row r="858" spans="1:2" x14ac:dyDescent="0.2">
      <c r="A858" s="4">
        <v>0.19799999892711639</v>
      </c>
      <c r="B858" s="4">
        <v>8.7999999523162842E-2</v>
      </c>
    </row>
    <row r="859" spans="1:2" x14ac:dyDescent="0.2">
      <c r="A859" s="4">
        <v>5.9999998658895493E-2</v>
      </c>
      <c r="B859" s="4">
        <v>-0.16599999368190765</v>
      </c>
    </row>
    <row r="860" spans="1:2" x14ac:dyDescent="0.2">
      <c r="A860" s="4">
        <v>0.58799999952316284</v>
      </c>
      <c r="B860" s="4">
        <v>-1.0999999940395355E-2</v>
      </c>
    </row>
    <row r="861" spans="1:2" x14ac:dyDescent="0.2">
      <c r="A861" s="4">
        <v>0.31999999284744263</v>
      </c>
      <c r="B861" s="4">
        <v>0.15700000524520874</v>
      </c>
    </row>
    <row r="862" spans="1:2" x14ac:dyDescent="0.2">
      <c r="A862" s="4">
        <v>1.3000000268220901E-2</v>
      </c>
      <c r="B862" s="4">
        <v>8.0000003799796104E-3</v>
      </c>
    </row>
    <row r="863" spans="1:2" x14ac:dyDescent="0.2">
      <c r="A863" s="4">
        <v>-1.7999999225139618E-2</v>
      </c>
      <c r="B863" s="4">
        <v>-0.15600000321865082</v>
      </c>
    </row>
    <row r="864" spans="1:2" x14ac:dyDescent="0.2">
      <c r="A864" s="4">
        <v>0.24400000274181366</v>
      </c>
      <c r="B864" s="4">
        <v>8.3999998867511749E-2</v>
      </c>
    </row>
    <row r="865" spans="1:2" x14ac:dyDescent="0.2">
      <c r="A865" s="4">
        <v>0.46399998664855957</v>
      </c>
      <c r="B865" s="4">
        <v>0.25</v>
      </c>
    </row>
    <row r="866" spans="1:2" x14ac:dyDescent="0.2">
      <c r="A866" s="4">
        <v>0.13699999451637268</v>
      </c>
      <c r="B866" s="4">
        <v>7.0000000298023224E-2</v>
      </c>
    </row>
    <row r="867" spans="1:2" x14ac:dyDescent="0.2">
      <c r="A867" s="4">
        <v>0.10700000077486038</v>
      </c>
      <c r="B867" s="4">
        <v>0.16500000655651093</v>
      </c>
    </row>
    <row r="868" spans="1:2" x14ac:dyDescent="0.2">
      <c r="A868" s="4">
        <v>1.8999999389052391E-2</v>
      </c>
      <c r="B868" s="4">
        <v>6.0000000521540642E-3</v>
      </c>
    </row>
    <row r="869" spans="1:2" x14ac:dyDescent="0.2">
      <c r="A869" s="4">
        <v>-7.2999998927116394E-2</v>
      </c>
      <c r="B869" s="4">
        <v>-0.10199999809265137</v>
      </c>
    </row>
    <row r="870" spans="1:2" x14ac:dyDescent="0.2">
      <c r="A870" s="4">
        <v>2.3000000044703484E-2</v>
      </c>
      <c r="B870" s="4">
        <v>-3.9999999105930328E-2</v>
      </c>
    </row>
    <row r="871" spans="1:2" x14ac:dyDescent="0.2">
      <c r="A871" s="4">
        <v>0.11999999731779099</v>
      </c>
      <c r="B871" s="4">
        <v>7.0000000298023224E-2</v>
      </c>
    </row>
    <row r="872" spans="1:2" x14ac:dyDescent="0.2">
      <c r="A872" s="4">
        <v>1.6000000759959221E-2</v>
      </c>
      <c r="B872" s="4">
        <v>-0.11900000274181366</v>
      </c>
    </row>
    <row r="873" spans="1:2" x14ac:dyDescent="0.2">
      <c r="A873" s="4">
        <v>0.28600001335144043</v>
      </c>
      <c r="B873" s="4">
        <v>3.9000000804662704E-2</v>
      </c>
    </row>
    <row r="874" spans="1:2" x14ac:dyDescent="0.2">
      <c r="A874" s="4">
        <v>0.27399998903274536</v>
      </c>
      <c r="B874" s="4">
        <v>-9.7000002861022949E-2</v>
      </c>
    </row>
    <row r="875" spans="1:2" x14ac:dyDescent="0.2">
      <c r="A875" s="4">
        <v>0.2070000022649765</v>
      </c>
      <c r="B875" s="4">
        <v>8.1000000238418579E-2</v>
      </c>
    </row>
    <row r="876" spans="1:2" x14ac:dyDescent="0.2">
      <c r="A876" s="4">
        <v>-8.0000003799796104E-3</v>
      </c>
      <c r="B876" s="4">
        <v>-8.5000000894069672E-2</v>
      </c>
    </row>
    <row r="877" spans="1:2" x14ac:dyDescent="0.2">
      <c r="A877" s="4">
        <v>-1.8999999389052391E-2</v>
      </c>
      <c r="B877" s="4">
        <v>-4.3000001460313797E-2</v>
      </c>
    </row>
    <row r="878" spans="1:2" x14ac:dyDescent="0.2">
      <c r="A878" s="4">
        <v>0.20200000703334808</v>
      </c>
      <c r="B878" s="4">
        <v>-1.9999999552965164E-2</v>
      </c>
    </row>
    <row r="879" spans="1:2" x14ac:dyDescent="0.2">
      <c r="A879" s="4">
        <v>3.5999998450279236E-2</v>
      </c>
      <c r="B879" s="4">
        <v>-0.14100000262260437</v>
      </c>
    </row>
    <row r="880" spans="1:2" x14ac:dyDescent="0.2">
      <c r="A880" s="4">
        <v>0.2460000067949295</v>
      </c>
      <c r="B880" s="4">
        <v>8.999999612569809E-3</v>
      </c>
    </row>
    <row r="881" spans="1:2" x14ac:dyDescent="0.2">
      <c r="A881" s="4">
        <v>1.7999999225139618E-2</v>
      </c>
      <c r="B881" s="4">
        <v>-0.17700000107288361</v>
      </c>
    </row>
    <row r="882" spans="1:2" x14ac:dyDescent="0.2">
      <c r="A882" s="4">
        <v>0.38899999856948853</v>
      </c>
      <c r="B882" s="4">
        <v>0.29199999570846558</v>
      </c>
    </row>
    <row r="883" spans="1:2" x14ac:dyDescent="0.2">
      <c r="A883" s="4">
        <v>0.68599998950958252</v>
      </c>
      <c r="B883" s="4">
        <v>9.7000002861022949E-2</v>
      </c>
    </row>
    <row r="884" spans="1:2" x14ac:dyDescent="0.2">
      <c r="A884" s="4">
        <v>0.29399999976158142</v>
      </c>
      <c r="B884" s="4">
        <v>2.500000037252903E-2</v>
      </c>
    </row>
    <row r="885" spans="1:2" x14ac:dyDescent="0.2">
      <c r="A885" s="4">
        <v>7.1000002324581146E-2</v>
      </c>
      <c r="B885" s="4">
        <v>-4.6999998390674591E-2</v>
      </c>
    </row>
    <row r="886" spans="1:2" x14ac:dyDescent="0.2">
      <c r="A886" s="4">
        <v>0.21400000154972076</v>
      </c>
      <c r="B886" s="4">
        <v>0.22699999809265137</v>
      </c>
    </row>
    <row r="887" spans="1:2" x14ac:dyDescent="0.2">
      <c r="A887" s="4">
        <v>5.4000001400709152E-2</v>
      </c>
      <c r="B887" s="4">
        <v>-9.7000002861022949E-2</v>
      </c>
    </row>
    <row r="888" spans="1:2" x14ac:dyDescent="0.2">
      <c r="A888" s="4">
        <v>-2.0999999716877937E-2</v>
      </c>
      <c r="B888" s="4">
        <v>-0.16500000655651093</v>
      </c>
    </row>
    <row r="889" spans="1:2" x14ac:dyDescent="0.2">
      <c r="A889" s="4">
        <v>0.74000000953674316</v>
      </c>
      <c r="B889" s="4">
        <v>0.14900000393390656</v>
      </c>
    </row>
    <row r="890" spans="1:2" x14ac:dyDescent="0.2">
      <c r="A890" s="4">
        <v>0.10400000214576721</v>
      </c>
      <c r="B890" s="4">
        <v>-0.11699999868869781</v>
      </c>
    </row>
    <row r="891" spans="1:2" x14ac:dyDescent="0.2">
      <c r="A891" s="4">
        <v>-3.7999998778104782E-2</v>
      </c>
      <c r="B891" s="4">
        <v>-0.20399999618530273</v>
      </c>
    </row>
    <row r="892" spans="1:2" x14ac:dyDescent="0.2">
      <c r="A892" s="4">
        <v>1.7000000923871994E-2</v>
      </c>
      <c r="B892" s="4">
        <v>-4.6999998390674591E-2</v>
      </c>
    </row>
    <row r="893" spans="1:2" x14ac:dyDescent="0.2">
      <c r="A893" s="4">
        <v>-3.2999999821186066E-2</v>
      </c>
      <c r="B893" s="4">
        <v>-2.4000000208616257E-2</v>
      </c>
    </row>
    <row r="894" spans="1:2" x14ac:dyDescent="0.2">
      <c r="A894" s="4">
        <v>0.30899998545646667</v>
      </c>
      <c r="B894" s="4">
        <v>0.1940000057220459</v>
      </c>
    </row>
    <row r="895" spans="1:2" x14ac:dyDescent="0.2">
      <c r="A895" s="4">
        <v>4.6999998390674591E-2</v>
      </c>
      <c r="B895" s="4">
        <v>-0.10300000011920929</v>
      </c>
    </row>
    <row r="896" spans="1:2" x14ac:dyDescent="0.2">
      <c r="A896" s="4">
        <v>-1.3000000268220901E-2</v>
      </c>
      <c r="B896" s="4">
        <v>-7.5000002980232239E-2</v>
      </c>
    </row>
    <row r="897" spans="1:2" x14ac:dyDescent="0.2">
      <c r="A897" s="4">
        <v>-9.9999997764825821E-3</v>
      </c>
      <c r="B897" s="4">
        <v>-3.7000000476837158E-2</v>
      </c>
    </row>
    <row r="898" spans="1:2" x14ac:dyDescent="0.2">
      <c r="A898" s="4">
        <v>6.8000003695487976E-2</v>
      </c>
      <c r="B898" s="4">
        <v>-8.2999996840953827E-2</v>
      </c>
    </row>
    <row r="899" spans="1:2" x14ac:dyDescent="0.2">
      <c r="A899" s="4">
        <v>-4.3000001460313797E-2</v>
      </c>
      <c r="B899" s="4">
        <v>-0.14800000190734863</v>
      </c>
    </row>
    <row r="900" spans="1:2" x14ac:dyDescent="0.2">
      <c r="A900" s="4">
        <v>-6.7000001668930054E-2</v>
      </c>
      <c r="B900" s="4">
        <v>-5.299999937415123E-2</v>
      </c>
    </row>
    <row r="901" spans="1:2" x14ac:dyDescent="0.2">
      <c r="A901" s="4">
        <v>-0.10700000077486038</v>
      </c>
      <c r="B901" s="4">
        <v>-0.15000000596046448</v>
      </c>
    </row>
    <row r="902" spans="1:2" x14ac:dyDescent="0.2">
      <c r="A902" s="4">
        <v>-2.9999999329447746E-2</v>
      </c>
      <c r="B902" s="4">
        <v>-9.7000002861022949E-2</v>
      </c>
    </row>
    <row r="903" spans="1:2" x14ac:dyDescent="0.2">
      <c r="A903" s="4">
        <v>0.58799999952316284</v>
      </c>
      <c r="B903" s="4">
        <v>0.15199999511241913</v>
      </c>
    </row>
    <row r="904" spans="1:2" x14ac:dyDescent="0.2">
      <c r="A904" s="4">
        <v>-4.8000000417232513E-2</v>
      </c>
      <c r="B904" s="4">
        <v>-0.10199999809265137</v>
      </c>
    </row>
    <row r="905" spans="1:2" x14ac:dyDescent="0.2">
      <c r="A905" s="4">
        <v>-2.6000000536441803E-2</v>
      </c>
      <c r="B905" s="4">
        <v>-0.12200000137090683</v>
      </c>
    </row>
    <row r="906" spans="1:2" x14ac:dyDescent="0.2">
      <c r="A906" s="4">
        <v>-2.8999999165534973E-2</v>
      </c>
      <c r="B906" s="4">
        <v>-4.6999998390674591E-2</v>
      </c>
    </row>
    <row r="907" spans="1:2" x14ac:dyDescent="0.2">
      <c r="A907" s="4">
        <v>0.36500000953674316</v>
      </c>
      <c r="B907" s="4">
        <v>0.1809999942779541</v>
      </c>
    </row>
    <row r="908" spans="1:2" x14ac:dyDescent="0.2">
      <c r="A908" s="4">
        <v>0.22100000083446503</v>
      </c>
      <c r="B908" s="4">
        <v>0.16699999570846558</v>
      </c>
    </row>
    <row r="909" spans="1:2" x14ac:dyDescent="0.2">
      <c r="A909" s="4">
        <v>0.78799998760223389</v>
      </c>
      <c r="B909" s="4">
        <v>0.62800002098083496</v>
      </c>
    </row>
    <row r="910" spans="1:2" x14ac:dyDescent="0.2">
      <c r="A910" s="4">
        <v>0.30000001192092896</v>
      </c>
      <c r="B910" s="4">
        <v>0.21600000560283661</v>
      </c>
    </row>
    <row r="911" spans="1:2" x14ac:dyDescent="0.2">
      <c r="A911" s="4">
        <v>-8.6000002920627594E-2</v>
      </c>
      <c r="B911" s="4">
        <v>-0.20000000298023224</v>
      </c>
    </row>
    <row r="912" spans="1:2" x14ac:dyDescent="0.2">
      <c r="A912" s="4">
        <v>0.54100000858306885</v>
      </c>
      <c r="B912" s="4">
        <v>0.39500001072883606</v>
      </c>
    </row>
    <row r="913" spans="1:2" x14ac:dyDescent="0.2">
      <c r="A913" s="4">
        <v>0.20200000703334808</v>
      </c>
      <c r="B913" s="4">
        <v>-9.7999997437000275E-2</v>
      </c>
    </row>
    <row r="914" spans="1:2" x14ac:dyDescent="0.2">
      <c r="A914" s="4">
        <v>0.86900001764297485</v>
      </c>
      <c r="B914" s="4">
        <v>0.42500001192092896</v>
      </c>
    </row>
    <row r="915" spans="1:2" x14ac:dyDescent="0.2">
      <c r="A915" s="4">
        <v>-3.2999999821186066E-2</v>
      </c>
      <c r="B915" s="4">
        <v>-0.22599999606609344</v>
      </c>
    </row>
    <row r="916" spans="1:2" x14ac:dyDescent="0.2">
      <c r="A916" s="4">
        <v>0.33100000023841858</v>
      </c>
      <c r="B916" s="4">
        <v>0.28400000929832458</v>
      </c>
    </row>
    <row r="917" spans="1:2" x14ac:dyDescent="0.2">
      <c r="A917" s="4">
        <v>0.20200000703334808</v>
      </c>
      <c r="B917" s="4">
        <v>0.125</v>
      </c>
    </row>
    <row r="918" spans="1:2" x14ac:dyDescent="0.2">
      <c r="A918" s="4">
        <v>-3.5000000149011612E-2</v>
      </c>
      <c r="B918" s="4">
        <v>-9.2000000178813934E-2</v>
      </c>
    </row>
    <row r="919" spans="1:2" x14ac:dyDescent="0.2">
      <c r="A919" s="4">
        <v>-2.0999999716877937E-2</v>
      </c>
      <c r="B919" s="4">
        <v>-0.10100000351667404</v>
      </c>
    </row>
    <row r="920" spans="1:2" x14ac:dyDescent="0.2">
      <c r="A920" s="4">
        <v>-7.5000002980232239E-2</v>
      </c>
      <c r="B920" s="4">
        <v>-0.1080000028014183</v>
      </c>
    </row>
    <row r="921" spans="1:2" x14ac:dyDescent="0.2">
      <c r="A921" s="4">
        <v>1.9999999552965164E-2</v>
      </c>
      <c r="B921" s="4">
        <v>-5.4000001400709152E-2</v>
      </c>
    </row>
    <row r="922" spans="1:2" x14ac:dyDescent="0.2">
      <c r="A922" s="4">
        <v>-8.999999612569809E-3</v>
      </c>
      <c r="B922" s="4">
        <v>-6.5999999642372131E-2</v>
      </c>
    </row>
    <row r="923" spans="1:2" x14ac:dyDescent="0.2">
      <c r="A923" s="4">
        <v>0.30300000309944153</v>
      </c>
      <c r="B923" s="4">
        <v>0.21500000357627869</v>
      </c>
    </row>
    <row r="924" spans="1:2" x14ac:dyDescent="0.2">
      <c r="A924" s="4">
        <v>-2.0999999716877937E-2</v>
      </c>
      <c r="B924" s="4">
        <v>-5.9000000357627869E-2</v>
      </c>
    </row>
    <row r="925" spans="1:2" x14ac:dyDescent="0.2">
      <c r="A925" s="4">
        <v>0.11400000005960464</v>
      </c>
      <c r="B925" s="4">
        <v>5.000000074505806E-2</v>
      </c>
    </row>
    <row r="926" spans="1:2" x14ac:dyDescent="0.2">
      <c r="A926" s="4">
        <v>0.22100000083446503</v>
      </c>
      <c r="B926" s="4">
        <v>0.12600000202655792</v>
      </c>
    </row>
    <row r="927" spans="1:2" x14ac:dyDescent="0.2">
      <c r="A927" s="4">
        <v>-1.0000000474974513E-3</v>
      </c>
      <c r="B927" s="4">
        <v>-0.11100000143051147</v>
      </c>
    </row>
    <row r="928" spans="1:2" x14ac:dyDescent="0.2">
      <c r="A928" s="4">
        <v>0.28700000047683716</v>
      </c>
      <c r="B928" s="4">
        <v>-0.10400000214576721</v>
      </c>
    </row>
    <row r="929" spans="1:2" x14ac:dyDescent="0.2">
      <c r="A929" s="4">
        <v>0.58600002527236938</v>
      </c>
      <c r="B929" s="4">
        <v>0.21299999952316284</v>
      </c>
    </row>
    <row r="930" spans="1:2" x14ac:dyDescent="0.2">
      <c r="A930" s="4">
        <v>0.53700000047683716</v>
      </c>
      <c r="B930" s="4">
        <v>-5.9000000357627869E-2</v>
      </c>
    </row>
    <row r="931" spans="1:2" x14ac:dyDescent="0.2">
      <c r="A931" s="4">
        <v>6.8999998271465302E-2</v>
      </c>
      <c r="B931" s="4">
        <v>-1.0000000474974513E-3</v>
      </c>
    </row>
    <row r="932" spans="1:2" x14ac:dyDescent="0.2">
      <c r="A932" s="4">
        <v>5.7999998331069946E-2</v>
      </c>
      <c r="B932" s="4">
        <v>-3.2000001519918442E-2</v>
      </c>
    </row>
    <row r="933" spans="1:2" x14ac:dyDescent="0.2">
      <c r="A933" s="4">
        <v>1.8999999389052391E-2</v>
      </c>
      <c r="B933" s="4">
        <v>-2.4000000208616257E-2</v>
      </c>
    </row>
    <row r="934" spans="1:2" x14ac:dyDescent="0.2">
      <c r="A934" s="4">
        <v>6.0000000521540642E-3</v>
      </c>
      <c r="B934" s="4">
        <v>-0.125</v>
      </c>
    </row>
    <row r="935" spans="1:2" x14ac:dyDescent="0.2">
      <c r="A935" s="4">
        <v>4.3999999761581421E-2</v>
      </c>
      <c r="B935" s="4">
        <v>-2.0000000949949026E-3</v>
      </c>
    </row>
    <row r="936" spans="1:2" x14ac:dyDescent="0.2">
      <c r="A936" s="4">
        <v>-1.0999999940395355E-2</v>
      </c>
      <c r="B936" s="4">
        <v>-0.10100000351667404</v>
      </c>
    </row>
    <row r="937" spans="1:2" x14ac:dyDescent="0.2">
      <c r="A937" s="4">
        <v>0.41899999976158142</v>
      </c>
      <c r="B937" s="4">
        <v>0.28799998760223389</v>
      </c>
    </row>
    <row r="938" spans="1:2" x14ac:dyDescent="0.2">
      <c r="A938" s="4">
        <v>4.3000001460313797E-2</v>
      </c>
      <c r="B938" s="4">
        <v>-0.12300000339746475</v>
      </c>
    </row>
    <row r="939" spans="1:2" x14ac:dyDescent="0.2">
      <c r="A939" s="4">
        <v>0.20499999821186066</v>
      </c>
      <c r="B939" s="4">
        <v>-1.6000000759959221E-2</v>
      </c>
    </row>
    <row r="940" spans="1:2" x14ac:dyDescent="0.2">
      <c r="A940" s="4">
        <v>0.43799999356269836</v>
      </c>
      <c r="B940" s="4">
        <v>0.17299999296665192</v>
      </c>
    </row>
    <row r="941" spans="1:2" x14ac:dyDescent="0.2">
      <c r="A941" s="4">
        <v>-4.0000001899898052E-3</v>
      </c>
      <c r="B941" s="4">
        <v>-0.12999999523162842</v>
      </c>
    </row>
    <row r="942" spans="1:2" x14ac:dyDescent="0.2">
      <c r="A942" s="4">
        <v>-1.4999999664723873E-2</v>
      </c>
      <c r="B942" s="4">
        <v>1.7999999225139618E-2</v>
      </c>
    </row>
    <row r="943" spans="1:2" x14ac:dyDescent="0.2">
      <c r="A943" s="4">
        <v>0.23600000143051147</v>
      </c>
      <c r="B943" s="4">
        <v>-3.0000000260770321E-3</v>
      </c>
    </row>
    <row r="944" spans="1:2" x14ac:dyDescent="0.2">
      <c r="A944" s="4">
        <v>4.5000001788139343E-2</v>
      </c>
      <c r="B944" s="4">
        <v>-7.6999999582767487E-2</v>
      </c>
    </row>
    <row r="945" spans="1:2" x14ac:dyDescent="0.2">
      <c r="A945" s="4">
        <v>4.3000001460313797E-2</v>
      </c>
      <c r="B945" s="4">
        <v>1.9999999552965164E-2</v>
      </c>
    </row>
    <row r="946" spans="1:2" x14ac:dyDescent="0.2">
      <c r="A946" s="4">
        <v>0.25200000405311584</v>
      </c>
      <c r="B946" s="4">
        <v>0.20000000298023224</v>
      </c>
    </row>
    <row r="947" spans="1:2" x14ac:dyDescent="0.2">
      <c r="A947" s="4">
        <v>6.8999998271465302E-2</v>
      </c>
      <c r="B947" s="4">
        <v>-8.2999996840953827E-2</v>
      </c>
    </row>
    <row r="948" spans="1:2" x14ac:dyDescent="0.2">
      <c r="A948" s="4">
        <v>0.27099999785423279</v>
      </c>
      <c r="B948" s="4">
        <v>4.1999999433755875E-2</v>
      </c>
    </row>
    <row r="949" spans="1:2" x14ac:dyDescent="0.2">
      <c r="A949" s="4">
        <v>0.27000001072883606</v>
      </c>
      <c r="B949" s="4">
        <v>0.25999999046325684</v>
      </c>
    </row>
    <row r="950" spans="1:2" x14ac:dyDescent="0.2">
      <c r="A950" s="4">
        <v>3.0000000260770321E-3</v>
      </c>
      <c r="B950" s="4">
        <v>-5.6000001728534698E-2</v>
      </c>
    </row>
    <row r="951" spans="1:2" x14ac:dyDescent="0.2">
      <c r="A951" s="4">
        <v>0.15399999916553497</v>
      </c>
      <c r="B951" s="4">
        <v>6.1999998986721039E-2</v>
      </c>
    </row>
    <row r="952" spans="1:2" x14ac:dyDescent="0.2">
      <c r="A952" s="4">
        <v>-5.0999999046325684E-2</v>
      </c>
      <c r="B952" s="4">
        <v>-0.15199999511241913</v>
      </c>
    </row>
    <row r="953" spans="1:2" x14ac:dyDescent="0.2">
      <c r="A953" s="4">
        <v>3.7000000476837158E-2</v>
      </c>
      <c r="B953" s="4">
        <v>-0.10499999672174454</v>
      </c>
    </row>
    <row r="954" spans="1:2" x14ac:dyDescent="0.2">
      <c r="A954" s="4">
        <v>0.1120000034570694</v>
      </c>
      <c r="B954" s="4">
        <v>1.6000000759959221E-2</v>
      </c>
    </row>
    <row r="955" spans="1:2" x14ac:dyDescent="0.2">
      <c r="A955" s="4">
        <v>0.2070000022649765</v>
      </c>
      <c r="B955" s="4">
        <v>-2.3000000044703484E-2</v>
      </c>
    </row>
    <row r="956" spans="1:2" x14ac:dyDescent="0.2">
      <c r="A956" s="4">
        <v>-0.12099999934434891</v>
      </c>
      <c r="B956" s="4">
        <v>-0.18899999558925629</v>
      </c>
    </row>
    <row r="957" spans="1:2" x14ac:dyDescent="0.2">
      <c r="A957" s="4">
        <v>0.10300000011920929</v>
      </c>
      <c r="B957" s="4">
        <v>1.0000000474974513E-3</v>
      </c>
    </row>
    <row r="958" spans="1:2" x14ac:dyDescent="0.2">
      <c r="A958" s="4">
        <v>0.44999998807907104</v>
      </c>
      <c r="B958" s="4">
        <v>0.37599998712539673</v>
      </c>
    </row>
    <row r="959" spans="1:2" x14ac:dyDescent="0.2">
      <c r="A959" s="4">
        <v>0.58799999952316284</v>
      </c>
      <c r="B959" s="4">
        <v>0.23800000548362732</v>
      </c>
    </row>
    <row r="960" spans="1:2" x14ac:dyDescent="0.2">
      <c r="A960" s="4">
        <v>0.53299999237060547</v>
      </c>
      <c r="B960" s="4">
        <v>0.125</v>
      </c>
    </row>
    <row r="961" spans="1:2" x14ac:dyDescent="0.2">
      <c r="A961" s="4">
        <v>-2.3000000044703484E-2</v>
      </c>
      <c r="B961" s="4">
        <v>-8.0000003799796104E-3</v>
      </c>
    </row>
    <row r="962" spans="1:2" x14ac:dyDescent="0.2">
      <c r="A962" s="4">
        <v>0.14800000190734863</v>
      </c>
      <c r="B962" s="4">
        <v>-4.999999888241291E-3</v>
      </c>
    </row>
    <row r="963" spans="1:2" x14ac:dyDescent="0.2">
      <c r="A963" s="4">
        <v>-7.4000000953674316E-2</v>
      </c>
      <c r="B963" s="4">
        <v>-0.15299999713897705</v>
      </c>
    </row>
    <row r="964" spans="1:2" x14ac:dyDescent="0.2">
      <c r="A964" s="4">
        <v>0.18799999356269836</v>
      </c>
      <c r="B964" s="4">
        <v>-3.7000000476837158E-2</v>
      </c>
    </row>
    <row r="965" spans="1:2" x14ac:dyDescent="0.2">
      <c r="A965" s="4">
        <v>7.9999998211860657E-2</v>
      </c>
      <c r="B965" s="4">
        <v>-9.7999997437000275E-2</v>
      </c>
    </row>
    <row r="966" spans="1:2" x14ac:dyDescent="0.2">
      <c r="A966" s="4">
        <v>0.11900000274181366</v>
      </c>
      <c r="B966" s="4">
        <v>8.2000002264976501E-2</v>
      </c>
    </row>
    <row r="967" spans="1:2" x14ac:dyDescent="0.2">
      <c r="A967" s="4">
        <v>-2.0000000949949026E-3</v>
      </c>
      <c r="B967" s="4">
        <v>-0.11400000005960464</v>
      </c>
    </row>
    <row r="968" spans="1:2" x14ac:dyDescent="0.2">
      <c r="A968" s="4">
        <v>6.5999999642372131E-2</v>
      </c>
      <c r="B968" s="4">
        <v>1.8999999389052391E-2</v>
      </c>
    </row>
    <row r="969" spans="1:2" x14ac:dyDescent="0.2">
      <c r="A969" s="4">
        <v>0.28700000047683716</v>
      </c>
      <c r="B969" s="4">
        <v>-3.5999998450279236E-2</v>
      </c>
    </row>
    <row r="970" spans="1:2" x14ac:dyDescent="0.2">
      <c r="A970" s="4">
        <v>-7.0000000298023224E-2</v>
      </c>
      <c r="B970" s="4">
        <v>-0.11500000208616257</v>
      </c>
    </row>
    <row r="971" spans="1:2" x14ac:dyDescent="0.2">
      <c r="A971" s="4">
        <v>2.3000000044703484E-2</v>
      </c>
      <c r="B971" s="4">
        <v>-0.11299999803304672</v>
      </c>
    </row>
    <row r="972" spans="1:2" x14ac:dyDescent="0.2">
      <c r="A972" s="4">
        <v>9.3999996781349182E-2</v>
      </c>
      <c r="B972" s="4">
        <v>-2.0000000949949026E-3</v>
      </c>
    </row>
    <row r="973" spans="1:2" x14ac:dyDescent="0.2">
      <c r="A973" s="4">
        <v>-1.4999999664723873E-2</v>
      </c>
      <c r="B973" s="4">
        <v>-0.1379999965429306</v>
      </c>
    </row>
    <row r="974" spans="1:2" x14ac:dyDescent="0.2">
      <c r="A974" s="4">
        <v>-1.2000000104308128E-2</v>
      </c>
      <c r="B974" s="4">
        <v>-6.8000003695487976E-2</v>
      </c>
    </row>
    <row r="975" spans="1:2" x14ac:dyDescent="0.2">
      <c r="A975" s="4">
        <v>7.0000000298023224E-2</v>
      </c>
      <c r="B975" s="4">
        <v>-3.7999998778104782E-2</v>
      </c>
    </row>
    <row r="976" spans="1:2" x14ac:dyDescent="0.2">
      <c r="A976" s="4">
        <v>-1.3000000268220901E-2</v>
      </c>
      <c r="B976" s="4">
        <v>-0.14000000059604645</v>
      </c>
    </row>
    <row r="977" spans="1:2" x14ac:dyDescent="0.2">
      <c r="A977" s="4">
        <v>0.1809999942779541</v>
      </c>
      <c r="B977" s="4">
        <v>-3.5999998450279236E-2</v>
      </c>
    </row>
    <row r="978" spans="1:2" x14ac:dyDescent="0.2">
      <c r="A978" s="4">
        <v>0.34099999070167542</v>
      </c>
      <c r="B978" s="4">
        <v>0.19799999892711639</v>
      </c>
    </row>
    <row r="979" spans="1:2" x14ac:dyDescent="0.2">
      <c r="A979" s="4">
        <v>0.21600000560283661</v>
      </c>
      <c r="B979" s="4">
        <v>-7.0000002160668373E-3</v>
      </c>
    </row>
    <row r="980" spans="1:2" x14ac:dyDescent="0.2">
      <c r="A980" s="4">
        <v>-5.4000001400709152E-2</v>
      </c>
      <c r="B980" s="4">
        <v>-9.3000002205371857E-2</v>
      </c>
    </row>
    <row r="981" spans="1:2" x14ac:dyDescent="0.2">
      <c r="A981" s="4">
        <v>0.16599999368190765</v>
      </c>
      <c r="B981" s="4">
        <v>0.14800000190734863</v>
      </c>
    </row>
    <row r="982" spans="1:2" x14ac:dyDescent="0.2">
      <c r="A982" s="4">
        <v>9.7000002861022949E-2</v>
      </c>
      <c r="B982" s="4">
        <v>-7.0000002160668373E-3</v>
      </c>
    </row>
    <row r="983" spans="1:2" x14ac:dyDescent="0.2">
      <c r="A983" s="4">
        <v>3.4000001847743988E-2</v>
      </c>
      <c r="B983" s="4">
        <v>1.2000000104308128E-2</v>
      </c>
    </row>
    <row r="984" spans="1:2" x14ac:dyDescent="0.2">
      <c r="A984" s="4">
        <v>0.22699999809265137</v>
      </c>
      <c r="B984" s="4">
        <v>-8.6000002920627594E-2</v>
      </c>
    </row>
    <row r="985" spans="1:2" x14ac:dyDescent="0.2">
      <c r="A985" s="4">
        <v>0.28400000929832458</v>
      </c>
      <c r="B985" s="4">
        <v>7.9999998211860657E-2</v>
      </c>
    </row>
    <row r="986" spans="1:2" x14ac:dyDescent="0.2">
      <c r="A986" s="4">
        <v>0.13199999928474426</v>
      </c>
      <c r="B986" s="4">
        <v>-1.7999999225139618E-2</v>
      </c>
    </row>
    <row r="987" spans="1:2" x14ac:dyDescent="0.2">
      <c r="A987" s="4">
        <v>0.32800000905990601</v>
      </c>
      <c r="B987" s="4">
        <v>0.27099999785423279</v>
      </c>
    </row>
    <row r="988" spans="1:2" x14ac:dyDescent="0.2">
      <c r="A988" s="4">
        <v>-0.10599999874830246</v>
      </c>
      <c r="B988" s="4">
        <v>-0.23800000548362732</v>
      </c>
    </row>
    <row r="989" spans="1:2" x14ac:dyDescent="0.2">
      <c r="A989" s="4">
        <v>-4.5000001788139343E-2</v>
      </c>
      <c r="B989" s="4">
        <v>-0.15099999308586121</v>
      </c>
    </row>
    <row r="990" spans="1:2" x14ac:dyDescent="0.2">
      <c r="A990" s="4">
        <v>0.24799999594688416</v>
      </c>
      <c r="B990" s="4">
        <v>-4.1000001132488251E-2</v>
      </c>
    </row>
    <row r="991" spans="1:2" x14ac:dyDescent="0.2">
      <c r="A991" s="4">
        <v>0.35699999332427979</v>
      </c>
      <c r="B991" s="4">
        <v>0.4830000102519989</v>
      </c>
    </row>
    <row r="992" spans="1:2" x14ac:dyDescent="0.2">
      <c r="A992" s="4">
        <v>-1.7999999225139618E-2</v>
      </c>
      <c r="B992" s="4">
        <v>-0.12300000339746475</v>
      </c>
    </row>
    <row r="993" spans="1:2" x14ac:dyDescent="0.2">
      <c r="A993" s="4">
        <v>4.1999999433755875E-2</v>
      </c>
      <c r="B993" s="4">
        <v>-5.4000001400709152E-2</v>
      </c>
    </row>
    <row r="994" spans="1:2" x14ac:dyDescent="0.2">
      <c r="A994" s="4">
        <v>-7.0000002160668373E-3</v>
      </c>
      <c r="B994" s="4">
        <v>-7.9000003635883331E-2</v>
      </c>
    </row>
    <row r="995" spans="1:2" x14ac:dyDescent="0.2">
      <c r="A995" s="4">
        <v>8.999999612569809E-3</v>
      </c>
      <c r="B995" s="4">
        <v>-6.7000001668930054E-2</v>
      </c>
    </row>
    <row r="996" spans="1:2" x14ac:dyDescent="0.2">
      <c r="A996" s="4">
        <v>2.8000000864267349E-2</v>
      </c>
      <c r="B996" s="4">
        <v>-0.17599999904632568</v>
      </c>
    </row>
    <row r="997" spans="1:2" x14ac:dyDescent="0.2">
      <c r="A997" s="4">
        <v>4.5000001788139343E-2</v>
      </c>
      <c r="B997" s="4">
        <v>-8.6999997496604919E-2</v>
      </c>
    </row>
    <row r="998" spans="1:2" x14ac:dyDescent="0.2">
      <c r="A998" s="4">
        <v>0.17399999499320984</v>
      </c>
      <c r="B998" s="4">
        <v>8.0000003799796104E-3</v>
      </c>
    </row>
    <row r="999" spans="1:2" x14ac:dyDescent="0.2">
      <c r="A999" s="4">
        <v>-1.7000000923871994E-2</v>
      </c>
      <c r="B999" s="4">
        <v>-0.11699999868869781</v>
      </c>
    </row>
    <row r="1000" spans="1:2" x14ac:dyDescent="0.2">
      <c r="A1000" s="4">
        <v>0.42300000786781311</v>
      </c>
      <c r="B1000" s="4">
        <v>-6.1999998986721039E-2</v>
      </c>
    </row>
    <row r="1001" spans="1:2" x14ac:dyDescent="0.2">
      <c r="A1001" s="4">
        <v>0.17299999296665192</v>
      </c>
      <c r="B1001" s="4">
        <v>-2.8000000864267349E-2</v>
      </c>
    </row>
    <row r="1002" spans="1:2" x14ac:dyDescent="0.2">
      <c r="A1002" s="4">
        <v>-1.9999999552965164E-2</v>
      </c>
      <c r="B1002" s="4">
        <v>-1.6000000759959221E-2</v>
      </c>
    </row>
    <row r="1003" spans="1:2" x14ac:dyDescent="0.2">
      <c r="A1003" s="4">
        <v>0.10000000149011612</v>
      </c>
      <c r="B1003" s="4">
        <v>-0.20499999821186066</v>
      </c>
    </row>
    <row r="1004" spans="1:2" x14ac:dyDescent="0.2">
      <c r="A1004" s="4">
        <v>0.1809999942779541</v>
      </c>
      <c r="B1004" s="4">
        <v>-3.0999999493360519E-2</v>
      </c>
    </row>
    <row r="1005" spans="1:2" x14ac:dyDescent="0.2">
      <c r="A1005" s="4">
        <v>-1.6000000759959221E-2</v>
      </c>
      <c r="B1005" s="4">
        <v>-1.4999999664723873E-2</v>
      </c>
    </row>
    <row r="1006" spans="1:2" x14ac:dyDescent="0.2">
      <c r="A1006" s="4">
        <v>0.11800000071525574</v>
      </c>
      <c r="B1006" s="4">
        <v>-9.3000002205371857E-2</v>
      </c>
    </row>
    <row r="1007" spans="1:2" x14ac:dyDescent="0.2">
      <c r="A1007" s="4">
        <v>0.55400002002716064</v>
      </c>
      <c r="B1007" s="4">
        <v>0.31499999761581421</v>
      </c>
    </row>
    <row r="1008" spans="1:2" x14ac:dyDescent="0.2">
      <c r="A1008" s="4">
        <v>8.2000002264976501E-2</v>
      </c>
      <c r="B1008" s="4">
        <v>-2.4000000208616257E-2</v>
      </c>
    </row>
    <row r="1009" spans="1:2" x14ac:dyDescent="0.2">
      <c r="A1009" s="4">
        <v>0.18799999356269836</v>
      </c>
      <c r="B1009" s="4">
        <v>1.7999999225139618E-2</v>
      </c>
    </row>
    <row r="1010" spans="1:2" x14ac:dyDescent="0.2">
      <c r="A1010" s="4">
        <v>0.60000002384185791</v>
      </c>
      <c r="B1010" s="4">
        <v>9.7999997437000275E-2</v>
      </c>
    </row>
    <row r="1011" spans="1:2" x14ac:dyDescent="0.2">
      <c r="A1011" s="4">
        <v>7.5000002980232239E-2</v>
      </c>
      <c r="B1011" s="4">
        <v>4.999999888241291E-3</v>
      </c>
    </row>
    <row r="1012" spans="1:2" x14ac:dyDescent="0.2">
      <c r="A1012" s="4">
        <v>0.10000000149011612</v>
      </c>
      <c r="B1012" s="4">
        <v>-2.8999999165534973E-2</v>
      </c>
    </row>
    <row r="1013" spans="1:2" x14ac:dyDescent="0.2">
      <c r="A1013" s="4">
        <v>0.15000000596046448</v>
      </c>
      <c r="B1013" s="4">
        <v>0.12800000607967377</v>
      </c>
    </row>
    <row r="1014" spans="1:2" x14ac:dyDescent="0.2">
      <c r="A1014" s="4">
        <v>0.18799999356269836</v>
      </c>
      <c r="B1014" s="4">
        <v>-3.7999998778104782E-2</v>
      </c>
    </row>
    <row r="1015" spans="1:2" x14ac:dyDescent="0.2">
      <c r="A1015" s="4">
        <v>6.4000003039836884E-2</v>
      </c>
      <c r="B1015" s="4">
        <v>-2.8000000864267349E-2</v>
      </c>
    </row>
    <row r="1016" spans="1:2" x14ac:dyDescent="0.2">
      <c r="A1016" s="4">
        <v>4.3999999761581421E-2</v>
      </c>
      <c r="B1016" s="4">
        <v>4.5000001788139343E-2</v>
      </c>
    </row>
    <row r="1017" spans="1:2" x14ac:dyDescent="0.2">
      <c r="A1017" s="4">
        <v>0.37299999594688416</v>
      </c>
      <c r="B1017" s="4">
        <v>0.14399999380111694</v>
      </c>
    </row>
    <row r="1018" spans="1:2" x14ac:dyDescent="0.2">
      <c r="A1018" s="4">
        <v>0.10599999874830246</v>
      </c>
      <c r="B1018" s="4">
        <v>-3.5999998450279236E-2</v>
      </c>
    </row>
    <row r="1019" spans="1:2" x14ac:dyDescent="0.2">
      <c r="A1019" s="4">
        <v>0.23399999737739563</v>
      </c>
      <c r="B1019" s="4">
        <v>0.1289999932050705</v>
      </c>
    </row>
    <row r="1020" spans="1:2" x14ac:dyDescent="0.2">
      <c r="A1020" s="4">
        <v>0.94099998474121094</v>
      </c>
      <c r="B1020" s="4">
        <v>-4.1000001132488251E-2</v>
      </c>
    </row>
    <row r="1021" spans="1:2" x14ac:dyDescent="0.2">
      <c r="A1021" s="4">
        <v>0.10599999874830246</v>
      </c>
      <c r="B1021" s="4">
        <v>-7.0000002160668373E-3</v>
      </c>
    </row>
    <row r="1022" spans="1:2" x14ac:dyDescent="0.2">
      <c r="A1022" s="4">
        <v>0.16099999845027924</v>
      </c>
      <c r="B1022" s="4">
        <v>-4.1999999433755875E-2</v>
      </c>
    </row>
    <row r="1023" spans="1:2" x14ac:dyDescent="0.2">
      <c r="A1023" s="4">
        <v>0.22800000011920929</v>
      </c>
      <c r="B1023" s="4">
        <v>0.1289999932050705</v>
      </c>
    </row>
    <row r="1024" spans="1:2" x14ac:dyDescent="0.2">
      <c r="A1024" s="4">
        <v>-5.000000074505806E-2</v>
      </c>
      <c r="B1024" s="4">
        <v>-0.14800000190734863</v>
      </c>
    </row>
    <row r="1025" spans="1:2" x14ac:dyDescent="0.2">
      <c r="A1025" s="4">
        <v>-3.5999998450279236E-2</v>
      </c>
      <c r="B1025" s="4">
        <v>-0.13600000739097595</v>
      </c>
    </row>
    <row r="1026" spans="1:2" x14ac:dyDescent="0.2">
      <c r="A1026" s="4">
        <v>5.6000001728534698E-2</v>
      </c>
      <c r="B1026" s="4">
        <v>1.0000000474974513E-3</v>
      </c>
    </row>
    <row r="1027" spans="1:2" x14ac:dyDescent="0.2">
      <c r="A1027" s="4">
        <v>0.18400000035762787</v>
      </c>
      <c r="B1027" s="4">
        <v>0.1120000034570694</v>
      </c>
    </row>
    <row r="1028" spans="1:2" x14ac:dyDescent="0.2">
      <c r="A1028" s="4">
        <v>4.999999888241291E-3</v>
      </c>
      <c r="B1028" s="4">
        <v>-4.3999999761581421E-2</v>
      </c>
    </row>
    <row r="1029" spans="1:2" x14ac:dyDescent="0.2">
      <c r="A1029" s="4">
        <v>0.47299998998641968</v>
      </c>
      <c r="B1029" s="4">
        <v>0.26899999380111694</v>
      </c>
    </row>
    <row r="1030" spans="1:2" x14ac:dyDescent="0.2">
      <c r="A1030" s="4">
        <v>0.10300000011920929</v>
      </c>
      <c r="B1030" s="4">
        <v>1.8999999389052391E-2</v>
      </c>
    </row>
    <row r="1031" spans="1:2" x14ac:dyDescent="0.2">
      <c r="A1031" s="4">
        <v>0.34000000357627869</v>
      </c>
      <c r="B1031" s="4">
        <v>-5.000000074505806E-2</v>
      </c>
    </row>
    <row r="1032" spans="1:2" x14ac:dyDescent="0.2">
      <c r="A1032" s="4">
        <v>-6.8999998271465302E-2</v>
      </c>
      <c r="B1032" s="4">
        <v>-0.11900000274181366</v>
      </c>
    </row>
    <row r="1033" spans="1:2" x14ac:dyDescent="0.2">
      <c r="A1033" s="4">
        <v>0.51599997282028198</v>
      </c>
      <c r="B1033" s="4">
        <v>0.13600000739097595</v>
      </c>
    </row>
    <row r="1034" spans="1:2" x14ac:dyDescent="0.2">
      <c r="A1034" s="4">
        <v>0.30399999022483826</v>
      </c>
      <c r="B1034" s="4">
        <v>7.4000000953674316E-2</v>
      </c>
    </row>
    <row r="1035" spans="1:2" x14ac:dyDescent="0.2">
      <c r="A1035" s="4">
        <v>-3.7999998778104782E-2</v>
      </c>
      <c r="B1035" s="4">
        <v>-0.10499999672174454</v>
      </c>
    </row>
    <row r="1036" spans="1:2" x14ac:dyDescent="0.2">
      <c r="A1036" s="4">
        <v>0.18600000441074371</v>
      </c>
      <c r="B1036" s="4">
        <v>0.13899999856948853</v>
      </c>
    </row>
    <row r="1037" spans="1:2" x14ac:dyDescent="0.2">
      <c r="A1037" s="4">
        <v>0.17800000309944153</v>
      </c>
      <c r="B1037" s="4">
        <v>-2.8000000864267349E-2</v>
      </c>
    </row>
    <row r="1038" spans="1:2" x14ac:dyDescent="0.2">
      <c r="A1038" s="4">
        <v>0.45399999618530273</v>
      </c>
      <c r="B1038" s="4">
        <v>3.2000001519918442E-2</v>
      </c>
    </row>
    <row r="1039" spans="1:2" x14ac:dyDescent="0.2">
      <c r="A1039" s="4">
        <v>0.44299998879432678</v>
      </c>
      <c r="B1039" s="4">
        <v>9.7999997437000275E-2</v>
      </c>
    </row>
    <row r="1040" spans="1:2" x14ac:dyDescent="0.2">
      <c r="A1040" s="4">
        <v>-1.3000000268220901E-2</v>
      </c>
      <c r="B1040" s="4">
        <v>-6.1000000685453415E-2</v>
      </c>
    </row>
    <row r="1041" spans="1:2" x14ac:dyDescent="0.2">
      <c r="A1041" s="4">
        <v>9.7000002861022949E-2</v>
      </c>
      <c r="B1041" s="4">
        <v>1.6000000759959221E-2</v>
      </c>
    </row>
    <row r="1042" spans="1:2" x14ac:dyDescent="0.2">
      <c r="A1042" s="4">
        <v>0.32300001382827759</v>
      </c>
      <c r="B1042" s="4">
        <v>0.17000000178813934</v>
      </c>
    </row>
    <row r="1043" spans="1:2" x14ac:dyDescent="0.2">
      <c r="A1043" s="4">
        <v>9.3000002205371857E-2</v>
      </c>
      <c r="B1043" s="4">
        <v>-8.6000002920627594E-2</v>
      </c>
    </row>
    <row r="1044" spans="1:2" x14ac:dyDescent="0.2">
      <c r="A1044" s="4">
        <v>0.12200000137090683</v>
      </c>
      <c r="B1044" s="4">
        <v>0.26899999380111694</v>
      </c>
    </row>
    <row r="1045" spans="1:2" x14ac:dyDescent="0.2">
      <c r="A1045" s="4">
        <v>0.83399999141693115</v>
      </c>
      <c r="B1045" s="4">
        <v>0.14000000059604645</v>
      </c>
    </row>
    <row r="1046" spans="1:2" x14ac:dyDescent="0.2">
      <c r="A1046" s="4">
        <v>0.12099999934434891</v>
      </c>
      <c r="B1046" s="4">
        <v>0.13099999725818634</v>
      </c>
    </row>
    <row r="1047" spans="1:2" x14ac:dyDescent="0.2">
      <c r="A1047" s="4">
        <v>0.17700000107288361</v>
      </c>
      <c r="B1047" s="4">
        <v>-1.7000000923871994E-2</v>
      </c>
    </row>
    <row r="1048" spans="1:2" x14ac:dyDescent="0.2">
      <c r="A1048" s="4">
        <v>-6.4999997615814209E-2</v>
      </c>
      <c r="B1048" s="4">
        <v>-0.18500000238418579</v>
      </c>
    </row>
    <row r="1049" spans="1:2" x14ac:dyDescent="0.2">
      <c r="A1049" s="4">
        <v>8.0000003799796104E-3</v>
      </c>
      <c r="B1049" s="4">
        <v>-4.3000001460313797E-2</v>
      </c>
    </row>
    <row r="1050" spans="1:2" x14ac:dyDescent="0.2">
      <c r="A1050" s="4">
        <v>6.1000000685453415E-2</v>
      </c>
      <c r="B1050" s="4">
        <v>3.4000001847743988E-2</v>
      </c>
    </row>
    <row r="1051" spans="1:2" x14ac:dyDescent="0.2">
      <c r="A1051" s="4">
        <v>6.0000000521540642E-3</v>
      </c>
      <c r="B1051" s="4">
        <v>-1.2000000104308128E-2</v>
      </c>
    </row>
    <row r="1052" spans="1:2" x14ac:dyDescent="0.2">
      <c r="A1052" s="4">
        <v>0.26199999451637268</v>
      </c>
      <c r="B1052" s="4">
        <v>0.25900000333786011</v>
      </c>
    </row>
    <row r="1053" spans="1:2" x14ac:dyDescent="0.2">
      <c r="A1053" s="4">
        <v>-8.999999612569809E-3</v>
      </c>
      <c r="B1053" s="4">
        <v>-0.10700000077486038</v>
      </c>
    </row>
    <row r="1054" spans="1:2" x14ac:dyDescent="0.2">
      <c r="A1054" s="4">
        <v>0.54600000381469727</v>
      </c>
      <c r="B1054" s="4">
        <v>0.1379999965429306</v>
      </c>
    </row>
    <row r="1055" spans="1:2" x14ac:dyDescent="0.2">
      <c r="A1055" s="4">
        <v>0.26100000739097595</v>
      </c>
      <c r="B1055" s="4">
        <v>-4.8999998718500137E-2</v>
      </c>
    </row>
    <row r="1056" spans="1:2" x14ac:dyDescent="0.2">
      <c r="A1056" s="4">
        <v>2.500000037252903E-2</v>
      </c>
      <c r="B1056" s="4">
        <v>-7.0000002160668373E-3</v>
      </c>
    </row>
    <row r="1057" spans="1:2" x14ac:dyDescent="0.2">
      <c r="A1057" s="4">
        <v>-4.0000001899898052E-3</v>
      </c>
      <c r="B1057" s="4">
        <v>-7.8000001609325409E-2</v>
      </c>
    </row>
    <row r="1058" spans="1:2" x14ac:dyDescent="0.2">
      <c r="A1058" s="4">
        <v>0.44499999284744263</v>
      </c>
      <c r="B1058" s="4">
        <v>4.8000000417232513E-2</v>
      </c>
    </row>
    <row r="1059" spans="1:2" x14ac:dyDescent="0.2">
      <c r="A1059" s="4">
        <v>0.34900000691413879</v>
      </c>
      <c r="B1059" s="4">
        <v>0.15800000727176666</v>
      </c>
    </row>
    <row r="1060" spans="1:2" x14ac:dyDescent="0.2">
      <c r="A1060" s="4">
        <v>0.53700000047683716</v>
      </c>
      <c r="B1060" s="4">
        <v>0.29899999499320984</v>
      </c>
    </row>
    <row r="1061" spans="1:2" x14ac:dyDescent="0.2">
      <c r="A1061" s="4">
        <v>0.38400000333786011</v>
      </c>
      <c r="B1061" s="4">
        <v>0.18899999558925629</v>
      </c>
    </row>
    <row r="1062" spans="1:2" x14ac:dyDescent="0.2">
      <c r="A1062" s="4">
        <v>0.13300000131130219</v>
      </c>
      <c r="B1062" s="4">
        <v>1.0000000474974513E-3</v>
      </c>
    </row>
    <row r="1063" spans="1:2" x14ac:dyDescent="0.2">
      <c r="A1063" s="4">
        <v>0.10000000149011612</v>
      </c>
      <c r="B1063" s="4">
        <v>9.3000002205371857E-2</v>
      </c>
    </row>
    <row r="1064" spans="1:2" x14ac:dyDescent="0.2">
      <c r="A1064" s="4">
        <v>0.26800000667572021</v>
      </c>
      <c r="B1064" s="4">
        <v>9.3999996781349182E-2</v>
      </c>
    </row>
    <row r="1065" spans="1:2" x14ac:dyDescent="0.2">
      <c r="A1065" s="4">
        <v>-4.1999999433755875E-2</v>
      </c>
      <c r="B1065" s="4">
        <v>-0.15099999308586121</v>
      </c>
    </row>
    <row r="1066" spans="1:2" x14ac:dyDescent="0.2">
      <c r="A1066" s="4">
        <v>9.9999997764825821E-3</v>
      </c>
      <c r="B1066" s="4">
        <v>-7.6999999582767487E-2</v>
      </c>
    </row>
    <row r="1067" spans="1:2" x14ac:dyDescent="0.2">
      <c r="A1067" s="4">
        <v>-0.11599999666213989</v>
      </c>
      <c r="B1067" s="4">
        <v>-0.20100000500679016</v>
      </c>
    </row>
    <row r="1068" spans="1:2" x14ac:dyDescent="0.2">
      <c r="A1068" s="4">
        <v>-8.9000001549720764E-2</v>
      </c>
      <c r="B1068" s="4">
        <v>-0.15099999308586121</v>
      </c>
    </row>
    <row r="1069" spans="1:2" x14ac:dyDescent="0.2">
      <c r="A1069" s="4">
        <v>9.4999998807907104E-2</v>
      </c>
      <c r="B1069" s="4">
        <v>0.14200000464916229</v>
      </c>
    </row>
    <row r="1070" spans="1:2" x14ac:dyDescent="0.2">
      <c r="A1070" s="4">
        <v>0.14300000667572021</v>
      </c>
      <c r="B1070" s="4">
        <v>-2.8000000864267349E-2</v>
      </c>
    </row>
    <row r="1071" spans="1:2" x14ac:dyDescent="0.2">
      <c r="A1071" s="4">
        <v>3.9999999105930328E-2</v>
      </c>
      <c r="B1071" s="4">
        <v>-0.12399999797344208</v>
      </c>
    </row>
    <row r="1072" spans="1:2" x14ac:dyDescent="0.2">
      <c r="A1072" s="4">
        <v>5.6000001728534698E-2</v>
      </c>
      <c r="B1072" s="4">
        <v>-0.13300000131130219</v>
      </c>
    </row>
    <row r="1073" spans="1:2" x14ac:dyDescent="0.2">
      <c r="A1073" s="4">
        <v>9.0000003576278687E-2</v>
      </c>
      <c r="B1073" s="4">
        <v>-0.18400000035762787</v>
      </c>
    </row>
    <row r="1074" spans="1:2" x14ac:dyDescent="0.2">
      <c r="A1074" s="4">
        <v>0.28400000929832458</v>
      </c>
      <c r="B1074" s="4">
        <v>0.10899999737739563</v>
      </c>
    </row>
    <row r="1075" spans="1:2" x14ac:dyDescent="0.2">
      <c r="A1075" s="4">
        <v>0.31099998950958252</v>
      </c>
      <c r="B1075" s="4">
        <v>4.0000001899898052E-3</v>
      </c>
    </row>
    <row r="1076" spans="1:2" x14ac:dyDescent="0.2">
      <c r="A1076" s="4">
        <v>0.13099999725818634</v>
      </c>
      <c r="B1076" s="4">
        <v>3.5000000149011612E-2</v>
      </c>
    </row>
    <row r="1077" spans="1:2" x14ac:dyDescent="0.2">
      <c r="A1077" s="4">
        <v>5.6000001728534698E-2</v>
      </c>
      <c r="B1077" s="4">
        <v>-5.4000001400709152E-2</v>
      </c>
    </row>
    <row r="1078" spans="1:2" x14ac:dyDescent="0.2">
      <c r="A1078" s="4">
        <v>-1.7999999225139618E-2</v>
      </c>
      <c r="B1078" s="4">
        <v>-0.1080000028014183</v>
      </c>
    </row>
    <row r="1079" spans="1:2" x14ac:dyDescent="0.2">
      <c r="A1079" s="4">
        <v>0.17000000178813934</v>
      </c>
      <c r="B1079" s="4">
        <v>7.4000000953674316E-2</v>
      </c>
    </row>
    <row r="1080" spans="1:2" x14ac:dyDescent="0.2">
      <c r="A1080" s="4">
        <v>-3.9999999105930328E-2</v>
      </c>
      <c r="B1080" s="4">
        <v>-0.10899999737739563</v>
      </c>
    </row>
    <row r="1081" spans="1:2" x14ac:dyDescent="0.2">
      <c r="A1081" s="4">
        <v>0.1679999977350235</v>
      </c>
      <c r="B1081" s="4">
        <v>-4.1000001132488251E-2</v>
      </c>
    </row>
    <row r="1082" spans="1:2" x14ac:dyDescent="0.2">
      <c r="A1082" s="4">
        <v>0.1379999965429306</v>
      </c>
      <c r="B1082" s="4">
        <v>-6.5999999642372131E-2</v>
      </c>
    </row>
    <row r="1083" spans="1:2" x14ac:dyDescent="0.2">
      <c r="A1083" s="4">
        <v>0.76700001955032349</v>
      </c>
      <c r="B1083" s="4">
        <v>-0.11500000208616257</v>
      </c>
    </row>
    <row r="1084" spans="1:2" x14ac:dyDescent="0.2">
      <c r="A1084" s="4">
        <v>1.9999999552965164E-2</v>
      </c>
      <c r="B1084" s="4">
        <v>-0.15600000321865082</v>
      </c>
    </row>
    <row r="1085" spans="1:2" x14ac:dyDescent="0.2">
      <c r="A1085" s="4">
        <v>0.11999999731779099</v>
      </c>
      <c r="B1085" s="4">
        <v>-0.10999999940395355</v>
      </c>
    </row>
    <row r="1086" spans="1:2" x14ac:dyDescent="0.2">
      <c r="A1086" s="4">
        <v>0.1120000034570694</v>
      </c>
      <c r="B1086" s="4">
        <v>-3.0999999493360519E-2</v>
      </c>
    </row>
    <row r="1087" spans="1:2" x14ac:dyDescent="0.2">
      <c r="A1087" s="4">
        <v>0.14399999380111694</v>
      </c>
      <c r="B1087" s="4">
        <v>-4.1999999433755875E-2</v>
      </c>
    </row>
    <row r="1088" spans="1:2" x14ac:dyDescent="0.2">
      <c r="A1088" s="4">
        <v>-4.8999998718500137E-2</v>
      </c>
      <c r="B1088" s="4">
        <v>-0.11900000274181366</v>
      </c>
    </row>
    <row r="1089" spans="1:2" x14ac:dyDescent="0.2">
      <c r="A1089" s="4">
        <v>0.30899998545646667</v>
      </c>
      <c r="B1089" s="4">
        <v>0.25600001215934753</v>
      </c>
    </row>
    <row r="1090" spans="1:2" x14ac:dyDescent="0.2">
      <c r="A1090" s="4">
        <v>9.2000000178813934E-2</v>
      </c>
      <c r="B1090" s="4">
        <v>-2.0999999716877937E-2</v>
      </c>
    </row>
    <row r="1091" spans="1:2" x14ac:dyDescent="0.2">
      <c r="A1091" s="4">
        <v>-1.3000000268220901E-2</v>
      </c>
      <c r="B1091" s="4">
        <v>-3.5000000149011612E-2</v>
      </c>
    </row>
    <row r="1092" spans="1:2" x14ac:dyDescent="0.2">
      <c r="A1092" s="4">
        <v>-9.3000002205371857E-2</v>
      </c>
      <c r="B1092" s="4">
        <v>-0.13500000536441803</v>
      </c>
    </row>
    <row r="1093" spans="1:2" x14ac:dyDescent="0.2">
      <c r="A1093" s="4">
        <v>0.17900000512599945</v>
      </c>
      <c r="B1093" s="4">
        <v>-6.1000000685453415E-2</v>
      </c>
    </row>
    <row r="1094" spans="1:2" x14ac:dyDescent="0.2">
      <c r="A1094" s="4">
        <v>0.31099998950958252</v>
      </c>
      <c r="B1094" s="4">
        <v>0.17499999701976776</v>
      </c>
    </row>
    <row r="1095" spans="1:2" x14ac:dyDescent="0.2">
      <c r="A1095" s="4">
        <v>6.1000000685453415E-2</v>
      </c>
      <c r="B1095" s="4">
        <v>-5.0999999046325684E-2</v>
      </c>
    </row>
    <row r="1096" spans="1:2" x14ac:dyDescent="0.2">
      <c r="A1096" s="4">
        <v>8.999999612569809E-3</v>
      </c>
      <c r="B1096" s="4">
        <v>-5.2000001072883606E-2</v>
      </c>
    </row>
    <row r="1097" spans="1:2" x14ac:dyDescent="0.2">
      <c r="A1097" s="4">
        <v>-1.4999999664723873E-2</v>
      </c>
      <c r="B1097" s="4">
        <v>-7.1999996900558472E-2</v>
      </c>
    </row>
    <row r="1098" spans="1:2" x14ac:dyDescent="0.2">
      <c r="A1098" s="4">
        <v>2.199999988079071E-2</v>
      </c>
      <c r="B1098" s="4">
        <v>-0.14599999785423279</v>
      </c>
    </row>
    <row r="1099" spans="1:2" x14ac:dyDescent="0.2">
      <c r="A1099" s="4">
        <v>-1.4000000432133675E-2</v>
      </c>
      <c r="B1099" s="4">
        <v>-0.1289999932050705</v>
      </c>
    </row>
    <row r="1100" spans="1:2" x14ac:dyDescent="0.2">
      <c r="A1100" s="4">
        <v>0.50700002908706665</v>
      </c>
      <c r="B1100" s="4">
        <v>0.30500000715255737</v>
      </c>
    </row>
    <row r="1101" spans="1:2" x14ac:dyDescent="0.2">
      <c r="A1101" s="4">
        <v>-3.4000001847743988E-2</v>
      </c>
      <c r="B1101" s="4">
        <v>-0.14200000464916229</v>
      </c>
    </row>
    <row r="1102" spans="1:2" x14ac:dyDescent="0.2">
      <c r="A1102" s="4">
        <v>0.1080000028014183</v>
      </c>
      <c r="B1102" s="4">
        <v>-7.5999997556209564E-2</v>
      </c>
    </row>
    <row r="1103" spans="1:2" x14ac:dyDescent="0.2">
      <c r="A1103" s="4">
        <v>-5.9000000357627869E-2</v>
      </c>
      <c r="B1103" s="4">
        <v>-0.20200000703334808</v>
      </c>
    </row>
    <row r="1104" spans="1:2" x14ac:dyDescent="0.2">
      <c r="A1104" s="4">
        <v>0.17900000512599945</v>
      </c>
      <c r="B1104" s="4">
        <v>5.2000001072883606E-2</v>
      </c>
    </row>
    <row r="1105" spans="1:2" x14ac:dyDescent="0.2">
      <c r="A1105" s="4">
        <v>8.2000002264976501E-2</v>
      </c>
      <c r="B1105" s="4">
        <v>-8.999999612569809E-3</v>
      </c>
    </row>
    <row r="1106" spans="1:2" x14ac:dyDescent="0.2">
      <c r="A1106" s="4">
        <v>0.22499999403953552</v>
      </c>
      <c r="B1106" s="4">
        <v>0.1550000011920929</v>
      </c>
    </row>
    <row r="1107" spans="1:2" x14ac:dyDescent="0.2">
      <c r="A1107" s="4">
        <v>1.0000000474974513E-3</v>
      </c>
      <c r="B1107" s="4">
        <v>-7.0000000298023224E-2</v>
      </c>
    </row>
    <row r="1108" spans="1:2" x14ac:dyDescent="0.2">
      <c r="A1108" s="4">
        <v>0.18799999356269836</v>
      </c>
      <c r="B1108" s="4">
        <v>0.11400000005960464</v>
      </c>
    </row>
    <row r="1109" spans="1:2" x14ac:dyDescent="0.2">
      <c r="A1109" s="4">
        <v>0.10499999672174454</v>
      </c>
      <c r="B1109" s="4">
        <v>5.299999937415123E-2</v>
      </c>
    </row>
    <row r="1110" spans="1:2" x14ac:dyDescent="0.2">
      <c r="A1110" s="4">
        <v>7.8000001609325409E-2</v>
      </c>
      <c r="B1110" s="4">
        <v>-2.7000000700354576E-2</v>
      </c>
    </row>
    <row r="1111" spans="1:2" x14ac:dyDescent="0.2">
      <c r="A1111" s="4">
        <v>5.4000001400709152E-2</v>
      </c>
      <c r="B1111" s="4">
        <v>1.4999999664723873E-2</v>
      </c>
    </row>
    <row r="1112" spans="1:2" x14ac:dyDescent="0.2">
      <c r="A1112" s="4">
        <v>-5.9000000357627869E-2</v>
      </c>
      <c r="B1112" s="4">
        <v>-0.14800000190734863</v>
      </c>
    </row>
    <row r="1113" spans="1:2" x14ac:dyDescent="0.2">
      <c r="A1113" s="4">
        <v>3.9000000804662704E-2</v>
      </c>
      <c r="B1113" s="4">
        <v>-2.9999999329447746E-2</v>
      </c>
    </row>
    <row r="1114" spans="1:2" x14ac:dyDescent="0.2">
      <c r="A1114" s="4">
        <v>-9.9999997764825821E-3</v>
      </c>
      <c r="B1114" s="4">
        <v>-6.7000001668930054E-2</v>
      </c>
    </row>
    <row r="1115" spans="1:2" x14ac:dyDescent="0.2">
      <c r="A1115" s="4">
        <v>4.6999998390674591E-2</v>
      </c>
      <c r="B1115" s="4">
        <v>-1.6000000759959221E-2</v>
      </c>
    </row>
    <row r="1116" spans="1:2" x14ac:dyDescent="0.2">
      <c r="A1116" s="4">
        <v>0.10499999672174454</v>
      </c>
      <c r="B1116" s="4">
        <v>-2.3000000044703484E-2</v>
      </c>
    </row>
    <row r="1117" spans="1:2" x14ac:dyDescent="0.2">
      <c r="A1117" s="4">
        <v>3.4000001847743988E-2</v>
      </c>
      <c r="B1117" s="4">
        <v>-5.2000001072883606E-2</v>
      </c>
    </row>
    <row r="1118" spans="1:2" x14ac:dyDescent="0.2">
      <c r="A1118" s="4">
        <v>3.9999999105930328E-2</v>
      </c>
      <c r="B1118" s="4">
        <v>-3.5999998450279236E-2</v>
      </c>
    </row>
    <row r="1119" spans="1:2" x14ac:dyDescent="0.2">
      <c r="A1119" s="4">
        <v>2.6000000536441803E-2</v>
      </c>
      <c r="B1119" s="4">
        <v>-6.3000001013278961E-2</v>
      </c>
    </row>
    <row r="1120" spans="1:2" x14ac:dyDescent="0.2">
      <c r="A1120" s="4">
        <v>-1.4000000432133675E-2</v>
      </c>
      <c r="B1120" s="4">
        <v>-0.11400000005960464</v>
      </c>
    </row>
    <row r="1121" spans="1:2" x14ac:dyDescent="0.2">
      <c r="A1121" s="4">
        <v>4.8999998718500137E-2</v>
      </c>
      <c r="B1121" s="4">
        <v>-2.0000000949949026E-3</v>
      </c>
    </row>
    <row r="1122" spans="1:2" x14ac:dyDescent="0.2">
      <c r="A1122" s="4">
        <v>3.0000000260770321E-3</v>
      </c>
      <c r="B1122" s="4">
        <v>-0.11100000143051147</v>
      </c>
    </row>
    <row r="1123" spans="1:2" x14ac:dyDescent="0.2">
      <c r="A1123" s="4">
        <v>-2.8999999165534973E-2</v>
      </c>
      <c r="B1123" s="4">
        <v>-0.17100000381469727</v>
      </c>
    </row>
    <row r="1124" spans="1:2" x14ac:dyDescent="0.2">
      <c r="A1124" s="4">
        <v>6.4999997615814209E-2</v>
      </c>
      <c r="B1124" s="4">
        <v>1.0000000474974513E-3</v>
      </c>
    </row>
    <row r="1125" spans="1:2" x14ac:dyDescent="0.2">
      <c r="A1125" s="4">
        <v>7.1000002324581146E-2</v>
      </c>
      <c r="B1125" s="4">
        <v>2.8999999165534973E-2</v>
      </c>
    </row>
    <row r="1126" spans="1:2" x14ac:dyDescent="0.2">
      <c r="A1126" s="4">
        <v>3.0000000260770321E-3</v>
      </c>
      <c r="B1126" s="4">
        <v>1.0000000474974513E-3</v>
      </c>
    </row>
    <row r="1127" spans="1:2" x14ac:dyDescent="0.2">
      <c r="A1127" s="4">
        <v>0.13600000739097595</v>
      </c>
      <c r="B1127" s="4">
        <v>-6.0000000521540642E-3</v>
      </c>
    </row>
    <row r="1128" spans="1:2" x14ac:dyDescent="0.2">
      <c r="A1128" s="4">
        <v>0.16899999976158142</v>
      </c>
      <c r="B1128" s="4">
        <v>7.4000000953674316E-2</v>
      </c>
    </row>
    <row r="1129" spans="1:2" x14ac:dyDescent="0.2">
      <c r="A1129" s="4">
        <v>-1.0999999940395355E-2</v>
      </c>
      <c r="B1129" s="4">
        <v>-0.17599999904632568</v>
      </c>
    </row>
    <row r="1130" spans="1:2" x14ac:dyDescent="0.2">
      <c r="A1130" s="4">
        <v>0.20600000023841858</v>
      </c>
      <c r="B1130" s="4">
        <v>1.7000000923871994E-2</v>
      </c>
    </row>
    <row r="1131" spans="1:2" x14ac:dyDescent="0.2">
      <c r="A1131" s="4">
        <v>0.14800000190734863</v>
      </c>
      <c r="B1131" s="4">
        <v>0.11599999666213989</v>
      </c>
    </row>
    <row r="1132" spans="1:2" x14ac:dyDescent="0.2">
      <c r="A1132" s="4">
        <v>0.14800000190734863</v>
      </c>
      <c r="B1132" s="4">
        <v>7.0000000298023224E-2</v>
      </c>
    </row>
    <row r="1133" spans="1:2" x14ac:dyDescent="0.2">
      <c r="A1133" s="4">
        <v>-2.0000000949949026E-3</v>
      </c>
      <c r="B1133" s="4">
        <v>-0.18999999761581421</v>
      </c>
    </row>
    <row r="1134" spans="1:2" x14ac:dyDescent="0.2">
      <c r="A1134" s="4">
        <v>-5.4000001400709152E-2</v>
      </c>
      <c r="B1134" s="4">
        <v>-0.11900000274181366</v>
      </c>
    </row>
    <row r="1135" spans="1:2" x14ac:dyDescent="0.2">
      <c r="A1135" s="4">
        <v>2.7000000700354576E-2</v>
      </c>
      <c r="B1135" s="4">
        <v>-5.0999999046325684E-2</v>
      </c>
    </row>
    <row r="1136" spans="1:2" x14ac:dyDescent="0.2">
      <c r="A1136" s="4">
        <v>7.0000000298023224E-2</v>
      </c>
      <c r="B1136" s="4">
        <v>-5.9000000357627869E-2</v>
      </c>
    </row>
    <row r="1137" spans="1:2" x14ac:dyDescent="0.2">
      <c r="A1137" s="4">
        <v>0.69499999284744263</v>
      </c>
      <c r="B1137" s="4">
        <v>0.29600000381469727</v>
      </c>
    </row>
    <row r="1138" spans="1:2" x14ac:dyDescent="0.2">
      <c r="A1138" s="4">
        <v>3.0999999493360519E-2</v>
      </c>
      <c r="B1138" s="4">
        <v>1.4999999664723873E-2</v>
      </c>
    </row>
    <row r="1139" spans="1:2" x14ac:dyDescent="0.2">
      <c r="A1139" s="4">
        <v>-6.7000001668930054E-2</v>
      </c>
      <c r="B1139" s="4">
        <v>-0.15800000727176666</v>
      </c>
    </row>
    <row r="1140" spans="1:2" x14ac:dyDescent="0.2">
      <c r="A1140" s="4">
        <v>-1.7000000923871994E-2</v>
      </c>
      <c r="B1140" s="4">
        <v>-0.19699999690055847</v>
      </c>
    </row>
    <row r="1141" spans="1:2" x14ac:dyDescent="0.2">
      <c r="A1141" s="4">
        <v>-4.3000001460313797E-2</v>
      </c>
      <c r="B1141" s="4">
        <v>-0.14100000262260437</v>
      </c>
    </row>
    <row r="1142" spans="1:2" x14ac:dyDescent="0.2">
      <c r="A1142" s="4">
        <v>-6.8000003695487976E-2</v>
      </c>
      <c r="B1142" s="4">
        <v>-0.11900000274181366</v>
      </c>
    </row>
    <row r="1143" spans="1:2" x14ac:dyDescent="0.2">
      <c r="A1143" s="4">
        <v>-1.8999999389052391E-2</v>
      </c>
      <c r="B1143" s="4">
        <v>-0.15999999642372131</v>
      </c>
    </row>
    <row r="1144" spans="1:2" x14ac:dyDescent="0.2">
      <c r="A1144" s="4">
        <v>1.7999999225139618E-2</v>
      </c>
      <c r="B1144" s="4">
        <v>-5.4000001400709152E-2</v>
      </c>
    </row>
    <row r="1145" spans="1:2" x14ac:dyDescent="0.2">
      <c r="A1145" s="4">
        <v>0.14900000393390656</v>
      </c>
      <c r="B1145" s="4">
        <v>-4.3000001460313797E-2</v>
      </c>
    </row>
    <row r="1146" spans="1:2" x14ac:dyDescent="0.2">
      <c r="A1146" s="4">
        <v>0.51700001955032349</v>
      </c>
      <c r="B1146" s="4">
        <v>0.38899999856948853</v>
      </c>
    </row>
    <row r="1147" spans="1:2" x14ac:dyDescent="0.2">
      <c r="A1147" s="4">
        <v>-5.9000000357627869E-2</v>
      </c>
      <c r="B1147" s="4">
        <v>-0.15600000321865082</v>
      </c>
    </row>
    <row r="1148" spans="1:2" x14ac:dyDescent="0.2">
      <c r="A1148" s="4">
        <v>6.8999998271465302E-2</v>
      </c>
      <c r="B1148" s="4">
        <v>4.8999998718500137E-2</v>
      </c>
    </row>
    <row r="1149" spans="1:2" x14ac:dyDescent="0.2">
      <c r="A1149" s="4">
        <v>3.9000000804662704E-2</v>
      </c>
      <c r="B1149" s="4">
        <v>4.8000000417232513E-2</v>
      </c>
    </row>
    <row r="1150" spans="1:2" x14ac:dyDescent="0.2">
      <c r="A1150" s="4">
        <v>-4.8000000417232513E-2</v>
      </c>
      <c r="B1150" s="4">
        <v>-0.14399999380111694</v>
      </c>
    </row>
    <row r="1151" spans="1:2" x14ac:dyDescent="0.2">
      <c r="A1151" s="4">
        <v>3.0000000260770321E-3</v>
      </c>
      <c r="B1151" s="4">
        <v>-2.500000037252903E-2</v>
      </c>
    </row>
    <row r="1152" spans="1:2" x14ac:dyDescent="0.2">
      <c r="A1152" s="4">
        <v>0.210999995470047</v>
      </c>
      <c r="B1152" s="4">
        <v>0.11699999868869781</v>
      </c>
    </row>
    <row r="1153" spans="1:2" x14ac:dyDescent="0.2">
      <c r="A1153" s="4">
        <v>-8.999999612569809E-3</v>
      </c>
      <c r="B1153" s="4">
        <v>-6.7000001668930054E-2</v>
      </c>
    </row>
    <row r="1154" spans="1:2" x14ac:dyDescent="0.2">
      <c r="A1154" s="4">
        <v>-4.3999999761581421E-2</v>
      </c>
      <c r="B1154" s="4">
        <v>-8.6999997496604919E-2</v>
      </c>
    </row>
    <row r="1155" spans="1:2" x14ac:dyDescent="0.2">
      <c r="A1155" s="4">
        <v>-7.0000002160668373E-3</v>
      </c>
      <c r="B1155" s="4">
        <v>-0.14300000667572021</v>
      </c>
    </row>
    <row r="1156" spans="1:2" x14ac:dyDescent="0.2">
      <c r="A1156" s="4">
        <v>3.5999998450279236E-2</v>
      </c>
      <c r="B1156" s="4">
        <v>-2.7000000700354576E-2</v>
      </c>
    </row>
    <row r="1157" spans="1:2" x14ac:dyDescent="0.2">
      <c r="A1157" s="4">
        <v>0.37599998712539673</v>
      </c>
      <c r="B1157" s="4">
        <v>0.31299999356269836</v>
      </c>
    </row>
    <row r="1158" spans="1:2" x14ac:dyDescent="0.2">
      <c r="A1158" s="4">
        <v>0</v>
      </c>
      <c r="B1158" s="4">
        <v>-0.15099999308586121</v>
      </c>
    </row>
    <row r="1159" spans="1:2" x14ac:dyDescent="0.2">
      <c r="A1159" s="4">
        <v>8.2999996840953827E-2</v>
      </c>
      <c r="B1159" s="4">
        <v>-0.16500000655651093</v>
      </c>
    </row>
    <row r="1160" spans="1:2" x14ac:dyDescent="0.2">
      <c r="A1160" s="4">
        <v>7.6999999582767487E-2</v>
      </c>
      <c r="B1160" s="4">
        <v>3.7000000476837158E-2</v>
      </c>
    </row>
    <row r="1161" spans="1:2" x14ac:dyDescent="0.2">
      <c r="A1161" s="4">
        <v>0.18600000441074371</v>
      </c>
      <c r="B1161" s="4">
        <v>1.6000000759959221E-2</v>
      </c>
    </row>
    <row r="1162" spans="1:2" x14ac:dyDescent="0.2">
      <c r="A1162" s="4">
        <v>-3.0999999493360519E-2</v>
      </c>
      <c r="B1162" s="4">
        <v>-5.6000001728534698E-2</v>
      </c>
    </row>
    <row r="1163" spans="1:2" x14ac:dyDescent="0.2">
      <c r="A1163" s="4">
        <v>0.12999999523162842</v>
      </c>
      <c r="B1163" s="4">
        <v>8.2000002264976501E-2</v>
      </c>
    </row>
    <row r="1164" spans="1:2" x14ac:dyDescent="0.2">
      <c r="A1164" s="4">
        <v>6.8999998271465302E-2</v>
      </c>
      <c r="B1164" s="4">
        <v>2.199999988079071E-2</v>
      </c>
    </row>
    <row r="1165" spans="1:2" x14ac:dyDescent="0.2">
      <c r="A1165" s="4">
        <v>5.6000001728534698E-2</v>
      </c>
      <c r="B1165" s="4">
        <v>4.3999999761581421E-2</v>
      </c>
    </row>
    <row r="1166" spans="1:2" x14ac:dyDescent="0.2">
      <c r="A1166" s="4">
        <v>-6.8999998271465302E-2</v>
      </c>
      <c r="B1166" s="4">
        <v>-0.21299999952316284</v>
      </c>
    </row>
    <row r="1167" spans="1:2" x14ac:dyDescent="0.2">
      <c r="A1167" s="4">
        <v>0.23100000619888306</v>
      </c>
      <c r="B1167" s="4">
        <v>-1.0999999940395355E-2</v>
      </c>
    </row>
    <row r="1168" spans="1:2" x14ac:dyDescent="0.2">
      <c r="A1168" s="4">
        <v>0.82700002193450928</v>
      </c>
      <c r="B1168" s="4">
        <v>0.50700002908706665</v>
      </c>
    </row>
    <row r="1169" spans="1:2" x14ac:dyDescent="0.2">
      <c r="A1169" s="4">
        <v>6.8999998271465302E-2</v>
      </c>
      <c r="B1169" s="4">
        <v>-5.000000074505806E-2</v>
      </c>
    </row>
    <row r="1170" spans="1:2" x14ac:dyDescent="0.2">
      <c r="A1170" s="4">
        <v>0.2800000011920929</v>
      </c>
      <c r="B1170" s="4">
        <v>7.5000002980232239E-2</v>
      </c>
    </row>
    <row r="1171" spans="1:2" x14ac:dyDescent="0.2">
      <c r="A1171" s="4">
        <v>-9.0999998152256012E-2</v>
      </c>
      <c r="B1171" s="4">
        <v>-0.17399999499320984</v>
      </c>
    </row>
    <row r="1172" spans="1:2" x14ac:dyDescent="0.2">
      <c r="A1172" s="4">
        <v>0.55000001192092896</v>
      </c>
      <c r="B1172" s="4">
        <v>7.2999998927116394E-2</v>
      </c>
    </row>
    <row r="1173" spans="1:2" x14ac:dyDescent="0.2">
      <c r="A1173" s="4">
        <v>0.46799999475479126</v>
      </c>
      <c r="B1173" s="4">
        <v>0.25999999046325684</v>
      </c>
    </row>
    <row r="1174" spans="1:2" x14ac:dyDescent="0.2">
      <c r="A1174" s="4">
        <v>0.39300000667572021</v>
      </c>
      <c r="B1174" s="4">
        <v>0.21199999749660492</v>
      </c>
    </row>
    <row r="1175" spans="1:2" x14ac:dyDescent="0.2">
      <c r="A1175" s="4">
        <v>-9.7999997437000275E-2</v>
      </c>
      <c r="B1175" s="4">
        <v>-0.23399999737739563</v>
      </c>
    </row>
    <row r="1176" spans="1:2" x14ac:dyDescent="0.2">
      <c r="A1176" s="4">
        <v>0.10199999809265137</v>
      </c>
      <c r="B1176" s="4">
        <v>5.299999937415123E-2</v>
      </c>
    </row>
    <row r="1177" spans="1:2" x14ac:dyDescent="0.2">
      <c r="A1177" s="4">
        <v>4.999999888241291E-3</v>
      </c>
      <c r="B1177" s="4">
        <v>-8.5000000894069672E-2</v>
      </c>
    </row>
    <row r="1178" spans="1:2" x14ac:dyDescent="0.2">
      <c r="A1178" s="4">
        <v>6.7000001668930054E-2</v>
      </c>
      <c r="B1178" s="4">
        <v>-3.4000001847743988E-2</v>
      </c>
    </row>
    <row r="1179" spans="1:2" x14ac:dyDescent="0.2">
      <c r="A1179" s="4">
        <v>9.8999999463558197E-2</v>
      </c>
      <c r="B1179" s="4">
        <v>-2.7000000700354576E-2</v>
      </c>
    </row>
    <row r="1180" spans="1:2" x14ac:dyDescent="0.2">
      <c r="A1180" s="4">
        <v>0.11299999803304672</v>
      </c>
      <c r="B1180" s="4">
        <v>-7.0000002160668373E-3</v>
      </c>
    </row>
    <row r="1181" spans="1:2" x14ac:dyDescent="0.2">
      <c r="A1181" s="4">
        <v>-1.4000000432133675E-2</v>
      </c>
      <c r="B1181" s="4">
        <v>-4.8000000417232513E-2</v>
      </c>
    </row>
    <row r="1182" spans="1:2" x14ac:dyDescent="0.2">
      <c r="A1182" s="4">
        <v>-2.0999999716877937E-2</v>
      </c>
      <c r="B1182" s="4">
        <v>-8.2999996840953827E-2</v>
      </c>
    </row>
    <row r="1183" spans="1:2" x14ac:dyDescent="0.2">
      <c r="A1183" s="4">
        <v>-5.299999937415123E-2</v>
      </c>
      <c r="B1183" s="4">
        <v>-8.2000002264976501E-2</v>
      </c>
    </row>
    <row r="1184" spans="1:2" x14ac:dyDescent="0.2">
      <c r="A1184" s="4">
        <v>-3.4000001847743988E-2</v>
      </c>
      <c r="B1184" s="4">
        <v>-0.11100000143051147</v>
      </c>
    </row>
    <row r="1185" spans="1:2" x14ac:dyDescent="0.2">
      <c r="A1185" s="4">
        <v>1.0999999940395355E-2</v>
      </c>
      <c r="B1185" s="4">
        <v>-9.2000000178813934E-2</v>
      </c>
    </row>
    <row r="1186" spans="1:2" x14ac:dyDescent="0.2">
      <c r="A1186" s="4">
        <v>0.375</v>
      </c>
      <c r="B1186" s="4">
        <v>-9.0000003576278687E-2</v>
      </c>
    </row>
    <row r="1187" spans="1:2" x14ac:dyDescent="0.2">
      <c r="A1187" s="4">
        <v>0.33899998664855957</v>
      </c>
      <c r="B1187" s="4">
        <v>0.22499999403953552</v>
      </c>
    </row>
    <row r="1188" spans="1:2" x14ac:dyDescent="0.2">
      <c r="A1188" s="4">
        <v>0.20900000631809235</v>
      </c>
      <c r="B1188" s="4">
        <v>9.0999998152256012E-2</v>
      </c>
    </row>
    <row r="1189" spans="1:2" x14ac:dyDescent="0.2">
      <c r="A1189" s="4">
        <v>0.16899999976158142</v>
      </c>
      <c r="B1189" s="4">
        <v>-2.199999988079071E-2</v>
      </c>
    </row>
    <row r="1190" spans="1:2" x14ac:dyDescent="0.2">
      <c r="A1190" s="4">
        <v>8.0000003799796104E-3</v>
      </c>
      <c r="B1190" s="4">
        <v>-0.19599999487400055</v>
      </c>
    </row>
    <row r="1191" spans="1:2" x14ac:dyDescent="0.2">
      <c r="A1191" s="4">
        <v>-6.5999999642372131E-2</v>
      </c>
      <c r="B1191" s="4">
        <v>-0.2070000022649765</v>
      </c>
    </row>
    <row r="1192" spans="1:2" x14ac:dyDescent="0.2">
      <c r="A1192" s="4">
        <v>0.68699997663497925</v>
      </c>
      <c r="B1192" s="4">
        <v>0.53899997472763062</v>
      </c>
    </row>
    <row r="1193" spans="1:2" x14ac:dyDescent="0.2">
      <c r="A1193" s="4">
        <v>0.43500000238418579</v>
      </c>
      <c r="B1193" s="4">
        <v>0.1809999942779541</v>
      </c>
    </row>
    <row r="1194" spans="1:2" x14ac:dyDescent="0.2">
      <c r="A1194" s="4">
        <v>8.2999996840953827E-2</v>
      </c>
      <c r="B1194" s="4">
        <v>-2.6000000536441803E-2</v>
      </c>
    </row>
    <row r="1195" spans="1:2" x14ac:dyDescent="0.2">
      <c r="A1195" s="4">
        <v>7.5999997556209564E-2</v>
      </c>
      <c r="B1195" s="4">
        <v>-0.11800000071525574</v>
      </c>
    </row>
    <row r="1196" spans="1:2" x14ac:dyDescent="0.2">
      <c r="A1196" s="4">
        <v>0.38299998641014099</v>
      </c>
      <c r="B1196" s="4">
        <v>0.20499999821186066</v>
      </c>
    </row>
    <row r="1197" spans="1:2" x14ac:dyDescent="0.2">
      <c r="A1197" s="4">
        <v>2.8000000864267349E-2</v>
      </c>
      <c r="B1197" s="4">
        <v>-4.8000000417232513E-2</v>
      </c>
    </row>
    <row r="1198" spans="1:2" x14ac:dyDescent="0.2">
      <c r="A1198" s="4">
        <v>-9.7000002861022949E-2</v>
      </c>
      <c r="B1198" s="4">
        <v>-0.12099999934434891</v>
      </c>
    </row>
    <row r="1199" spans="1:2" x14ac:dyDescent="0.2">
      <c r="A1199" s="4">
        <v>-1.4000000432133675E-2</v>
      </c>
      <c r="B1199" s="4">
        <v>-0.13500000536441803</v>
      </c>
    </row>
    <row r="1200" spans="1:2" x14ac:dyDescent="0.2">
      <c r="A1200" s="4">
        <v>4.8000000417232513E-2</v>
      </c>
      <c r="B1200" s="4">
        <v>-4.5000001788139343E-2</v>
      </c>
    </row>
    <row r="1201" spans="1:2" x14ac:dyDescent="0.2">
      <c r="A1201" s="4">
        <v>0.20800000429153442</v>
      </c>
      <c r="B1201" s="4">
        <v>0.15999999642372131</v>
      </c>
    </row>
    <row r="1202" spans="1:2" x14ac:dyDescent="0.2">
      <c r="A1202" s="4">
        <v>0.20499999821186066</v>
      </c>
      <c r="B1202" s="4">
        <v>6.1000000685453415E-2</v>
      </c>
    </row>
    <row r="1203" spans="1:2" x14ac:dyDescent="0.2">
      <c r="A1203" s="4">
        <v>0</v>
      </c>
      <c r="B1203" s="4">
        <v>-0.12600000202655792</v>
      </c>
    </row>
    <row r="1204" spans="1:2" x14ac:dyDescent="0.2">
      <c r="A1204" s="4">
        <v>0.20100000500679016</v>
      </c>
      <c r="B1204" s="4">
        <v>0.10899999737739563</v>
      </c>
    </row>
    <row r="1205" spans="1:2" x14ac:dyDescent="0.2">
      <c r="A1205" s="4">
        <v>0.27599999308586121</v>
      </c>
      <c r="B1205" s="4">
        <v>1.6000000759959221E-2</v>
      </c>
    </row>
    <row r="1206" spans="1:2" x14ac:dyDescent="0.2">
      <c r="A1206" s="4">
        <v>-1.6000000759959221E-2</v>
      </c>
      <c r="B1206" s="4">
        <v>-7.0000000298023224E-2</v>
      </c>
    </row>
    <row r="1207" spans="1:2" x14ac:dyDescent="0.2">
      <c r="A1207" s="4">
        <v>6.4999997615814209E-2</v>
      </c>
      <c r="B1207" s="4">
        <v>-7.6999999582767487E-2</v>
      </c>
    </row>
    <row r="1208" spans="1:2" x14ac:dyDescent="0.2">
      <c r="A1208" s="4">
        <v>0.61500000953674316</v>
      </c>
      <c r="B1208" s="4">
        <v>-4.3999999761581421E-2</v>
      </c>
    </row>
    <row r="1209" spans="1:2" x14ac:dyDescent="0.2">
      <c r="A1209" s="4">
        <v>0.19799999892711639</v>
      </c>
      <c r="B1209" s="4">
        <v>0.30899998545646667</v>
      </c>
    </row>
    <row r="1210" spans="1:2" x14ac:dyDescent="0.2">
      <c r="A1210" s="4">
        <v>0.18899999558925629</v>
      </c>
      <c r="B1210" s="4">
        <v>6.1999998986721039E-2</v>
      </c>
    </row>
    <row r="1211" spans="1:2" x14ac:dyDescent="0.2">
      <c r="A1211" s="4">
        <v>0.34999999403953552</v>
      </c>
      <c r="B1211" s="4">
        <v>0.14599999785423279</v>
      </c>
    </row>
    <row r="1212" spans="1:2" x14ac:dyDescent="0.2">
      <c r="A1212" s="4">
        <v>0.164000004529953</v>
      </c>
      <c r="B1212" s="4">
        <v>0</v>
      </c>
    </row>
    <row r="1213" spans="1:2" x14ac:dyDescent="0.2">
      <c r="A1213" s="4">
        <v>0.33899998664855957</v>
      </c>
      <c r="B1213" s="4">
        <v>-4.1999999433755875E-2</v>
      </c>
    </row>
    <row r="1214" spans="1:2" x14ac:dyDescent="0.2">
      <c r="A1214" s="4">
        <v>9.7999997437000275E-2</v>
      </c>
      <c r="B1214" s="4">
        <v>0.12399999797344208</v>
      </c>
    </row>
    <row r="1215" spans="1:2" x14ac:dyDescent="0.2">
      <c r="A1215" s="4">
        <v>4.1999999433755875E-2</v>
      </c>
      <c r="B1215" s="4">
        <v>-0.10100000351667404</v>
      </c>
    </row>
    <row r="1216" spans="1:2" x14ac:dyDescent="0.2">
      <c r="A1216" s="4">
        <v>2.199999988079071E-2</v>
      </c>
      <c r="B1216" s="4">
        <v>5.299999937415123E-2</v>
      </c>
    </row>
    <row r="1217" spans="1:2" x14ac:dyDescent="0.2">
      <c r="A1217" s="4">
        <v>0.40799999237060547</v>
      </c>
      <c r="B1217" s="4">
        <v>4.1999999433755875E-2</v>
      </c>
    </row>
    <row r="1218" spans="1:2" x14ac:dyDescent="0.2">
      <c r="A1218" s="4">
        <v>0.42100000381469727</v>
      </c>
      <c r="B1218" s="4">
        <v>4.1999999433755875E-2</v>
      </c>
    </row>
    <row r="1219" spans="1:2" x14ac:dyDescent="0.2">
      <c r="A1219" s="4">
        <v>3.0000000260770321E-3</v>
      </c>
      <c r="B1219" s="4">
        <v>-6.1999998986721039E-2</v>
      </c>
    </row>
    <row r="1220" spans="1:2" x14ac:dyDescent="0.2">
      <c r="A1220" s="4">
        <v>-2.8999999165534973E-2</v>
      </c>
      <c r="B1220" s="4">
        <v>-2.6000000536441803E-2</v>
      </c>
    </row>
    <row r="1221" spans="1:2" x14ac:dyDescent="0.2">
      <c r="A1221" s="4">
        <v>2.3000000044703484E-2</v>
      </c>
      <c r="B1221" s="4">
        <v>-2.0999999716877937E-2</v>
      </c>
    </row>
    <row r="1222" spans="1:2" x14ac:dyDescent="0.2">
      <c r="A1222" s="4">
        <v>0.62599998712539673</v>
      </c>
      <c r="B1222" s="4">
        <v>-0.10000000149011612</v>
      </c>
    </row>
    <row r="1223" spans="1:2" x14ac:dyDescent="0.2">
      <c r="A1223" s="4">
        <v>2.8999999165534973E-2</v>
      </c>
      <c r="B1223" s="4">
        <v>-0.14399999380111694</v>
      </c>
    </row>
    <row r="1224" spans="1:2" x14ac:dyDescent="0.2">
      <c r="A1224" s="4">
        <v>4.8999998718500137E-2</v>
      </c>
      <c r="B1224" s="4">
        <v>8.3999998867511749E-2</v>
      </c>
    </row>
    <row r="1225" spans="1:2" x14ac:dyDescent="0.2">
      <c r="A1225" s="4">
        <v>3.0999999493360519E-2</v>
      </c>
      <c r="B1225" s="4">
        <v>4.1000001132488251E-2</v>
      </c>
    </row>
    <row r="1226" spans="1:2" x14ac:dyDescent="0.2">
      <c r="A1226" s="4">
        <v>4.1999999433755875E-2</v>
      </c>
      <c r="B1226" s="4">
        <v>-8.6000002920627594E-2</v>
      </c>
    </row>
    <row r="1227" spans="1:2" x14ac:dyDescent="0.2">
      <c r="A1227" s="4">
        <v>-2.199999988079071E-2</v>
      </c>
      <c r="B1227" s="4">
        <v>-5.7000000029802322E-2</v>
      </c>
    </row>
    <row r="1228" spans="1:2" x14ac:dyDescent="0.2">
      <c r="A1228" s="4">
        <v>-1.3000000268220901E-2</v>
      </c>
      <c r="B1228" s="4">
        <v>-3.5999998450279236E-2</v>
      </c>
    </row>
    <row r="1229" spans="1:2" x14ac:dyDescent="0.2">
      <c r="A1229" s="4">
        <v>0.22200000286102295</v>
      </c>
      <c r="B1229" s="4">
        <v>0.15000000596046448</v>
      </c>
    </row>
    <row r="1230" spans="1:2" x14ac:dyDescent="0.2">
      <c r="A1230" s="4">
        <v>0.27399998903274536</v>
      </c>
      <c r="B1230" s="4">
        <v>-1.7000000923871994E-2</v>
      </c>
    </row>
    <row r="1231" spans="1:2" x14ac:dyDescent="0.2">
      <c r="A1231" s="4">
        <v>0.11400000005960464</v>
      </c>
      <c r="B1231" s="4">
        <v>0.15600000321865082</v>
      </c>
    </row>
    <row r="1232" spans="1:2" x14ac:dyDescent="0.2">
      <c r="A1232" s="4">
        <v>0.18600000441074371</v>
      </c>
      <c r="B1232" s="4">
        <v>0.11699999868869781</v>
      </c>
    </row>
    <row r="1233" spans="1:2" x14ac:dyDescent="0.2">
      <c r="A1233" s="4">
        <v>-1.4999999664723873E-2</v>
      </c>
      <c r="B1233" s="4">
        <v>-5.4999999701976776E-2</v>
      </c>
    </row>
    <row r="1234" spans="1:2" x14ac:dyDescent="0.2">
      <c r="A1234" s="4">
        <v>2.6000000536441803E-2</v>
      </c>
      <c r="B1234" s="4">
        <v>-7.5999997556209564E-2</v>
      </c>
    </row>
    <row r="1235" spans="1:2" x14ac:dyDescent="0.2">
      <c r="A1235" s="4">
        <v>0.67900002002716064</v>
      </c>
      <c r="B1235" s="4">
        <v>0.38999998569488525</v>
      </c>
    </row>
    <row r="1236" spans="1:2" x14ac:dyDescent="0.2">
      <c r="A1236" s="4">
        <v>4.8000000417232513E-2</v>
      </c>
      <c r="B1236" s="4">
        <v>-1.8999999389052391E-2</v>
      </c>
    </row>
    <row r="1237" spans="1:2" x14ac:dyDescent="0.2">
      <c r="A1237" s="4">
        <v>0.21199999749660492</v>
      </c>
      <c r="B1237" s="4">
        <v>-1.8999999389052391E-2</v>
      </c>
    </row>
    <row r="1238" spans="1:2" x14ac:dyDescent="0.2">
      <c r="A1238" s="4">
        <v>0.20999999344348907</v>
      </c>
      <c r="B1238" s="4">
        <v>-0.10100000351667404</v>
      </c>
    </row>
    <row r="1239" spans="1:2" x14ac:dyDescent="0.2">
      <c r="A1239" s="4">
        <v>-2.8999999165534973E-2</v>
      </c>
      <c r="B1239" s="4">
        <v>-8.3999998867511749E-2</v>
      </c>
    </row>
    <row r="1240" spans="1:2" x14ac:dyDescent="0.2">
      <c r="A1240" s="4">
        <v>4.0000001899898052E-3</v>
      </c>
      <c r="B1240" s="4">
        <v>-7.1999996900558472E-2</v>
      </c>
    </row>
    <row r="1241" spans="1:2" x14ac:dyDescent="0.2">
      <c r="A1241" s="4">
        <v>5.7999998331069946E-2</v>
      </c>
      <c r="B1241" s="4">
        <v>-7.5000002980232239E-2</v>
      </c>
    </row>
    <row r="1242" spans="1:2" x14ac:dyDescent="0.2">
      <c r="A1242" s="4">
        <v>2.199999988079071E-2</v>
      </c>
      <c r="B1242" s="4">
        <v>2.9999999329447746E-2</v>
      </c>
    </row>
    <row r="1243" spans="1:2" x14ac:dyDescent="0.2">
      <c r="A1243" s="4">
        <v>-1.4000000432133675E-2</v>
      </c>
      <c r="B1243" s="4">
        <v>-5.7999998331069946E-2</v>
      </c>
    </row>
    <row r="1244" spans="1:2" x14ac:dyDescent="0.2">
      <c r="A1244" s="4">
        <v>0.12399999797344208</v>
      </c>
      <c r="B1244" s="4">
        <v>3.9999999105930328E-2</v>
      </c>
    </row>
    <row r="1245" spans="1:2" x14ac:dyDescent="0.2">
      <c r="A1245" s="4">
        <v>0.33700001239776611</v>
      </c>
      <c r="B1245" s="4">
        <v>0.19799999892711639</v>
      </c>
    </row>
    <row r="1246" spans="1:2" x14ac:dyDescent="0.2">
      <c r="A1246" s="4">
        <v>0.32499998807907104</v>
      </c>
      <c r="B1246" s="4">
        <v>9.8999999463558197E-2</v>
      </c>
    </row>
    <row r="1247" spans="1:2" x14ac:dyDescent="0.2">
      <c r="A1247" s="4">
        <v>1.8999999389052391E-2</v>
      </c>
      <c r="B1247" s="4">
        <v>4.3000001460313797E-2</v>
      </c>
    </row>
    <row r="1248" spans="1:2" x14ac:dyDescent="0.2">
      <c r="A1248" s="4">
        <v>6.0000000521540642E-3</v>
      </c>
      <c r="B1248" s="4">
        <v>-3.2999999821186066E-2</v>
      </c>
    </row>
    <row r="1249" spans="1:2" x14ac:dyDescent="0.2">
      <c r="A1249" s="4">
        <v>7.0000002160668373E-3</v>
      </c>
      <c r="B1249" s="4">
        <v>-0.15600000321865082</v>
      </c>
    </row>
    <row r="1250" spans="1:2" x14ac:dyDescent="0.2">
      <c r="A1250" s="4">
        <v>0.14800000190734863</v>
      </c>
      <c r="B1250" s="4">
        <v>0.10499999672174454</v>
      </c>
    </row>
    <row r="1251" spans="1:2" x14ac:dyDescent="0.2">
      <c r="A1251" s="4">
        <v>2.7000000700354576E-2</v>
      </c>
      <c r="B1251" s="4">
        <v>-2.4000000208616257E-2</v>
      </c>
    </row>
    <row r="1252" spans="1:2" x14ac:dyDescent="0.2">
      <c r="A1252" s="4">
        <v>0.87599998712539673</v>
      </c>
      <c r="B1252" s="4">
        <v>-9.7000002861022949E-2</v>
      </c>
    </row>
    <row r="1253" spans="1:2" x14ac:dyDescent="0.2">
      <c r="A1253" s="4">
        <v>0.42800000309944153</v>
      </c>
      <c r="B1253" s="4">
        <v>7.8000001609325409E-2</v>
      </c>
    </row>
    <row r="1254" spans="1:2" x14ac:dyDescent="0.2">
      <c r="A1254" s="4">
        <v>0.27700001001358032</v>
      </c>
      <c r="B1254" s="4">
        <v>0.30099999904632568</v>
      </c>
    </row>
    <row r="1255" spans="1:2" x14ac:dyDescent="0.2">
      <c r="A1255" s="4">
        <v>4.5000001788139343E-2</v>
      </c>
      <c r="B1255" s="4">
        <v>-0.10700000077486038</v>
      </c>
    </row>
    <row r="1256" spans="1:2" x14ac:dyDescent="0.2">
      <c r="A1256" s="4">
        <v>-1.2000000104308128E-2</v>
      </c>
      <c r="B1256" s="4">
        <v>-0.14399999380111694</v>
      </c>
    </row>
    <row r="1257" spans="1:2" x14ac:dyDescent="0.2">
      <c r="A1257" s="4">
        <v>0.21400000154972076</v>
      </c>
      <c r="B1257" s="4">
        <v>7.4000000953674316E-2</v>
      </c>
    </row>
    <row r="1258" spans="1:2" x14ac:dyDescent="0.2">
      <c r="A1258" s="4">
        <v>0.41699999570846558</v>
      </c>
      <c r="B1258" s="4">
        <v>0.20299999415874481</v>
      </c>
    </row>
    <row r="1259" spans="1:2" x14ac:dyDescent="0.2">
      <c r="A1259" s="4">
        <v>2.8999999165534973E-2</v>
      </c>
      <c r="B1259" s="4">
        <v>-9.8999999463558197E-2</v>
      </c>
    </row>
    <row r="1260" spans="1:2" x14ac:dyDescent="0.2">
      <c r="A1260" s="4">
        <v>6.3000001013278961E-2</v>
      </c>
      <c r="B1260" s="4">
        <v>-3.9000000804662704E-2</v>
      </c>
    </row>
    <row r="1261" spans="1:2" x14ac:dyDescent="0.2">
      <c r="A1261" s="4">
        <v>0.13199999928474426</v>
      </c>
      <c r="B1261" s="4">
        <v>-7.5000002980232239E-2</v>
      </c>
    </row>
    <row r="1262" spans="1:2" x14ac:dyDescent="0.2">
      <c r="A1262" s="4">
        <v>-2.500000037252903E-2</v>
      </c>
      <c r="B1262" s="4">
        <v>1.7000000923871994E-2</v>
      </c>
    </row>
    <row r="1263" spans="1:2" x14ac:dyDescent="0.2">
      <c r="A1263" s="4">
        <v>8.7999999523162842E-2</v>
      </c>
      <c r="B1263" s="4">
        <v>7.1999996900558472E-2</v>
      </c>
    </row>
    <row r="1264" spans="1:2" x14ac:dyDescent="0.2">
      <c r="A1264" s="4">
        <v>-6.1000000685453415E-2</v>
      </c>
      <c r="B1264" s="4">
        <v>-0.14000000059604645</v>
      </c>
    </row>
    <row r="1265" spans="1:2" x14ac:dyDescent="0.2">
      <c r="A1265" s="4">
        <v>0.27799999713897705</v>
      </c>
      <c r="B1265" s="4">
        <v>0.12999999523162842</v>
      </c>
    </row>
    <row r="1266" spans="1:2" x14ac:dyDescent="0.2">
      <c r="A1266" s="4">
        <v>4.1000001132488251E-2</v>
      </c>
      <c r="B1266" s="4">
        <v>-4.6999998390674591E-2</v>
      </c>
    </row>
    <row r="1267" spans="1:2" x14ac:dyDescent="0.2">
      <c r="A1267" s="4">
        <v>-2.500000037252903E-2</v>
      </c>
      <c r="B1267" s="4">
        <v>-0.15399999916553497</v>
      </c>
    </row>
    <row r="1268" spans="1:2" x14ac:dyDescent="0.2">
      <c r="A1268" s="4">
        <v>0.19599999487400055</v>
      </c>
      <c r="B1268" s="4">
        <v>-9.0999998152256012E-2</v>
      </c>
    </row>
    <row r="1269" spans="1:2" x14ac:dyDescent="0.2">
      <c r="A1269" s="4">
        <v>7.9000003635883331E-2</v>
      </c>
      <c r="B1269" s="4">
        <v>-0.14300000667572021</v>
      </c>
    </row>
    <row r="1270" spans="1:2" x14ac:dyDescent="0.2">
      <c r="A1270" s="4">
        <v>0.11400000005960464</v>
      </c>
      <c r="B1270" s="4">
        <v>8.6999997496604919E-2</v>
      </c>
    </row>
    <row r="1271" spans="1:2" x14ac:dyDescent="0.2">
      <c r="A1271" s="4">
        <v>0.38499999046325684</v>
      </c>
      <c r="B1271" s="4">
        <v>0.32199999690055847</v>
      </c>
    </row>
    <row r="1272" spans="1:2" x14ac:dyDescent="0.2">
      <c r="A1272" s="4">
        <v>0.32499998807907104</v>
      </c>
      <c r="B1272" s="4">
        <v>-7.9999998211860657E-2</v>
      </c>
    </row>
    <row r="1273" spans="1:2" x14ac:dyDescent="0.2">
      <c r="A1273" s="4">
        <v>0.20000000298023224</v>
      </c>
      <c r="B1273" s="4">
        <v>0.14499999582767487</v>
      </c>
    </row>
    <row r="1274" spans="1:2" x14ac:dyDescent="0.2">
      <c r="A1274" s="4">
        <v>0.13400000333786011</v>
      </c>
      <c r="B1274" s="4">
        <v>4.3000001460313797E-2</v>
      </c>
    </row>
    <row r="1275" spans="1:2" x14ac:dyDescent="0.2">
      <c r="A1275" s="4">
        <v>9.7000002861022949E-2</v>
      </c>
      <c r="B1275" s="4">
        <v>-0.11500000208616257</v>
      </c>
    </row>
    <row r="1276" spans="1:2" x14ac:dyDescent="0.2">
      <c r="A1276" s="4">
        <v>0.23499999940395355</v>
      </c>
      <c r="B1276" s="4">
        <v>0.23999999463558197</v>
      </c>
    </row>
    <row r="1277" spans="1:2" x14ac:dyDescent="0.2">
      <c r="A1277" s="4">
        <v>0.41600000858306885</v>
      </c>
      <c r="B1277" s="4">
        <v>-6.4999997615814209E-2</v>
      </c>
    </row>
    <row r="1278" spans="1:2" x14ac:dyDescent="0.2">
      <c r="A1278" s="4">
        <v>6.7000001668930054E-2</v>
      </c>
      <c r="B1278" s="4">
        <v>0.14300000667572021</v>
      </c>
    </row>
    <row r="1279" spans="1:2" x14ac:dyDescent="0.2">
      <c r="A1279" s="4">
        <v>0.11900000274181366</v>
      </c>
      <c r="B1279" s="4">
        <v>1.2000000104308128E-2</v>
      </c>
    </row>
    <row r="1280" spans="1:2" x14ac:dyDescent="0.2">
      <c r="A1280" s="4">
        <v>0.22200000286102295</v>
      </c>
      <c r="B1280" s="4">
        <v>0.12099999934434891</v>
      </c>
    </row>
    <row r="1281" spans="1:2" x14ac:dyDescent="0.2">
      <c r="A1281" s="4">
        <v>0.14300000667572021</v>
      </c>
      <c r="B1281" s="4">
        <v>8.3999998867511749E-2</v>
      </c>
    </row>
    <row r="1282" spans="1:2" x14ac:dyDescent="0.2">
      <c r="A1282" s="4">
        <v>0.21899999678134918</v>
      </c>
      <c r="B1282" s="4">
        <v>-9.0999998152256012E-2</v>
      </c>
    </row>
    <row r="1283" spans="1:2" x14ac:dyDescent="0.2">
      <c r="A1283" s="4">
        <v>5.9999998658895493E-2</v>
      </c>
      <c r="B1283" s="4">
        <v>-9.9999997764825821E-3</v>
      </c>
    </row>
    <row r="1284" spans="1:2" x14ac:dyDescent="0.2">
      <c r="A1284" s="4">
        <v>0.1940000057220459</v>
      </c>
      <c r="B1284" s="4">
        <v>0.13400000333786011</v>
      </c>
    </row>
    <row r="1285" spans="1:2" x14ac:dyDescent="0.2">
      <c r="A1285" s="4">
        <v>-6.0000000521540642E-3</v>
      </c>
      <c r="B1285" s="4">
        <v>1.0999999940395355E-2</v>
      </c>
    </row>
    <row r="1286" spans="1:2" x14ac:dyDescent="0.2">
      <c r="A1286" s="4">
        <v>0.18700000643730164</v>
      </c>
      <c r="B1286" s="4">
        <v>2.8999999165534973E-2</v>
      </c>
    </row>
    <row r="1287" spans="1:2" x14ac:dyDescent="0.2">
      <c r="A1287" s="4">
        <v>0.29199999570846558</v>
      </c>
      <c r="B1287" s="4">
        <v>0.24099999666213989</v>
      </c>
    </row>
    <row r="1288" spans="1:2" x14ac:dyDescent="0.2">
      <c r="A1288" s="4">
        <v>-3.7000000476837158E-2</v>
      </c>
      <c r="B1288" s="4">
        <v>-0.15700000524520874</v>
      </c>
    </row>
    <row r="1289" spans="1:2" x14ac:dyDescent="0.2">
      <c r="A1289" s="4">
        <v>0.25400000810623169</v>
      </c>
      <c r="B1289" s="4">
        <v>-8.3999998867511749E-2</v>
      </c>
    </row>
    <row r="1290" spans="1:2" x14ac:dyDescent="0.2">
      <c r="A1290" s="4">
        <v>0.16699999570846558</v>
      </c>
      <c r="B1290" s="4">
        <v>3.0999999493360519E-2</v>
      </c>
    </row>
    <row r="1291" spans="1:2" x14ac:dyDescent="0.2">
      <c r="A1291" s="4">
        <v>-4.3999999761581421E-2</v>
      </c>
      <c r="B1291" s="4">
        <v>-0.20000000298023224</v>
      </c>
    </row>
    <row r="1292" spans="1:2" x14ac:dyDescent="0.2">
      <c r="A1292" s="4">
        <v>8.999999612569809E-3</v>
      </c>
      <c r="B1292" s="4">
        <v>-9.0999998152256012E-2</v>
      </c>
    </row>
    <row r="1293" spans="1:2" x14ac:dyDescent="0.2">
      <c r="A1293" s="4">
        <v>-4.1000001132488251E-2</v>
      </c>
      <c r="B1293" s="4">
        <v>-6.1999998986721039E-2</v>
      </c>
    </row>
    <row r="1294" spans="1:2" x14ac:dyDescent="0.2">
      <c r="A1294" s="4">
        <v>3.0000000260770321E-3</v>
      </c>
      <c r="B1294" s="4">
        <v>-6.1000000685453415E-2</v>
      </c>
    </row>
    <row r="1295" spans="1:2" x14ac:dyDescent="0.2">
      <c r="A1295" s="4">
        <v>-3.5999998450279236E-2</v>
      </c>
      <c r="B1295" s="4">
        <v>-0.16899999976158142</v>
      </c>
    </row>
    <row r="1296" spans="1:2" x14ac:dyDescent="0.2">
      <c r="A1296" s="4">
        <v>0.57400000095367432</v>
      </c>
      <c r="B1296" s="4">
        <v>-8.2999996840953827E-2</v>
      </c>
    </row>
    <row r="1297" spans="1:2" x14ac:dyDescent="0.2">
      <c r="A1297" s="4">
        <v>0.18799999356269836</v>
      </c>
      <c r="B1297" s="4">
        <v>0.13099999725818634</v>
      </c>
    </row>
    <row r="1298" spans="1:2" x14ac:dyDescent="0.2">
      <c r="A1298" s="4">
        <v>3.2000001519918442E-2</v>
      </c>
      <c r="B1298" s="4">
        <v>3.0000000260770321E-3</v>
      </c>
    </row>
    <row r="1299" spans="1:2" x14ac:dyDescent="0.2">
      <c r="A1299" s="4">
        <v>0.24500000476837158</v>
      </c>
      <c r="B1299" s="4">
        <v>-4.8000000417232513E-2</v>
      </c>
    </row>
    <row r="1300" spans="1:2" x14ac:dyDescent="0.2">
      <c r="A1300" s="4">
        <v>4.1000001132488251E-2</v>
      </c>
      <c r="B1300" s="4">
        <v>-9.8999999463558197E-2</v>
      </c>
    </row>
    <row r="1301" spans="1:2" x14ac:dyDescent="0.2">
      <c r="A1301" s="4">
        <v>0.30399999022483826</v>
      </c>
      <c r="B1301" s="4">
        <v>-7.2999998927116394E-2</v>
      </c>
    </row>
    <row r="1302" spans="1:2" x14ac:dyDescent="0.2">
      <c r="A1302" s="4">
        <v>2.199999988079071E-2</v>
      </c>
      <c r="B1302" s="4">
        <v>-0.11900000274181366</v>
      </c>
    </row>
    <row r="1303" spans="1:2" x14ac:dyDescent="0.2">
      <c r="A1303" s="4">
        <v>1.0000000474974513E-3</v>
      </c>
      <c r="B1303" s="4">
        <v>-7.0000000298023224E-2</v>
      </c>
    </row>
    <row r="1304" spans="1:2" x14ac:dyDescent="0.2">
      <c r="A1304" s="4">
        <v>-3.9999999105930328E-2</v>
      </c>
      <c r="B1304" s="4">
        <v>-0.12300000339746475</v>
      </c>
    </row>
    <row r="1305" spans="1:2" x14ac:dyDescent="0.2">
      <c r="A1305" s="4">
        <v>1.9999999552965164E-2</v>
      </c>
      <c r="B1305" s="4">
        <v>-4.0000001899898052E-3</v>
      </c>
    </row>
    <row r="1306" spans="1:2" x14ac:dyDescent="0.2">
      <c r="A1306" s="4">
        <v>8.6999997496604919E-2</v>
      </c>
      <c r="B1306" s="4">
        <v>-9.9999997764825821E-3</v>
      </c>
    </row>
    <row r="1307" spans="1:2" x14ac:dyDescent="0.2">
      <c r="A1307" s="4">
        <v>1.7000000923871994E-2</v>
      </c>
      <c r="B1307" s="4">
        <v>-0.10100000351667404</v>
      </c>
    </row>
    <row r="1308" spans="1:2" x14ac:dyDescent="0.2">
      <c r="A1308" s="4">
        <v>5.299999937415123E-2</v>
      </c>
      <c r="B1308" s="4">
        <v>1.8999999389052391E-2</v>
      </c>
    </row>
    <row r="1309" spans="1:2" x14ac:dyDescent="0.2">
      <c r="A1309" s="4">
        <v>3.2000001519918442E-2</v>
      </c>
      <c r="B1309" s="4">
        <v>-4.5000001788139343E-2</v>
      </c>
    </row>
    <row r="1310" spans="1:2" x14ac:dyDescent="0.2">
      <c r="A1310" s="4">
        <v>4.3000001460313797E-2</v>
      </c>
      <c r="B1310" s="4">
        <v>-9.3999996781349182E-2</v>
      </c>
    </row>
    <row r="1311" spans="1:2" x14ac:dyDescent="0.2">
      <c r="A1311" s="4">
        <v>0.24899999797344208</v>
      </c>
      <c r="B1311" s="4">
        <v>1.9999999552965164E-2</v>
      </c>
    </row>
    <row r="1312" spans="1:2" x14ac:dyDescent="0.2">
      <c r="A1312" s="4">
        <v>0.32400000095367432</v>
      </c>
      <c r="B1312" s="4">
        <v>2.7000000700354576E-2</v>
      </c>
    </row>
    <row r="1313" spans="1:2" x14ac:dyDescent="0.2">
      <c r="A1313" s="4">
        <v>2.199999988079071E-2</v>
      </c>
      <c r="B1313" s="4">
        <v>-0.210999995470047</v>
      </c>
    </row>
    <row r="1314" spans="1:2" x14ac:dyDescent="0.2">
      <c r="A1314" s="4">
        <v>0.2370000034570694</v>
      </c>
      <c r="B1314" s="4">
        <v>0.22400000691413879</v>
      </c>
    </row>
    <row r="1315" spans="1:2" x14ac:dyDescent="0.2">
      <c r="A1315" s="4">
        <v>-6.1000000685453415E-2</v>
      </c>
      <c r="B1315" s="4">
        <v>-0.23299999535083771</v>
      </c>
    </row>
    <row r="1316" spans="1:2" x14ac:dyDescent="0.2">
      <c r="A1316" s="4">
        <v>4.3000001460313797E-2</v>
      </c>
      <c r="B1316" s="4">
        <v>3.0000000260770321E-3</v>
      </c>
    </row>
    <row r="1317" spans="1:2" x14ac:dyDescent="0.2">
      <c r="A1317" s="4">
        <v>6.4999997615814209E-2</v>
      </c>
      <c r="B1317" s="4">
        <v>-1.4000000432133675E-2</v>
      </c>
    </row>
    <row r="1318" spans="1:2" x14ac:dyDescent="0.2">
      <c r="A1318" s="4">
        <v>4.3999999761581421E-2</v>
      </c>
      <c r="B1318" s="4">
        <v>-3.2000001519918442E-2</v>
      </c>
    </row>
    <row r="1319" spans="1:2" x14ac:dyDescent="0.2">
      <c r="A1319" s="4">
        <v>0.45500001311302185</v>
      </c>
      <c r="B1319" s="4">
        <v>0.34799998998641968</v>
      </c>
    </row>
    <row r="1320" spans="1:2" x14ac:dyDescent="0.2">
      <c r="A1320" s="4">
        <v>4.0000001899898052E-3</v>
      </c>
      <c r="B1320" s="4">
        <v>-9.7999997437000275E-2</v>
      </c>
    </row>
    <row r="1321" spans="1:2" x14ac:dyDescent="0.2">
      <c r="A1321" s="4">
        <v>-4.999999888241291E-3</v>
      </c>
      <c r="B1321" s="4">
        <v>-0.17700000107288361</v>
      </c>
    </row>
    <row r="1322" spans="1:2" x14ac:dyDescent="0.2">
      <c r="A1322" s="4">
        <v>0.63300001621246338</v>
      </c>
      <c r="B1322" s="4">
        <v>0.16099999845027924</v>
      </c>
    </row>
    <row r="1323" spans="1:2" x14ac:dyDescent="0.2">
      <c r="A1323" s="4">
        <v>6.8000003695487976E-2</v>
      </c>
      <c r="B1323" s="4">
        <v>-5.9000000357627869E-2</v>
      </c>
    </row>
    <row r="1324" spans="1:2" x14ac:dyDescent="0.2">
      <c r="A1324" s="4">
        <v>4.1000001132488251E-2</v>
      </c>
      <c r="B1324" s="4">
        <v>-4.1000001132488251E-2</v>
      </c>
    </row>
    <row r="1325" spans="1:2" x14ac:dyDescent="0.2">
      <c r="A1325" s="4">
        <v>0.1120000034570694</v>
      </c>
      <c r="B1325" s="4">
        <v>-0.14300000667572021</v>
      </c>
    </row>
    <row r="1326" spans="1:2" x14ac:dyDescent="0.2">
      <c r="A1326" s="4">
        <v>-6.1999998986721039E-2</v>
      </c>
      <c r="B1326" s="4">
        <v>-0.16599999368190765</v>
      </c>
    </row>
    <row r="1327" spans="1:2" x14ac:dyDescent="0.2">
      <c r="A1327" s="4">
        <v>0.14800000190734863</v>
      </c>
      <c r="B1327" s="4">
        <v>-3.9000000804662704E-2</v>
      </c>
    </row>
    <row r="1328" spans="1:2" x14ac:dyDescent="0.2">
      <c r="A1328" s="4">
        <v>0.23600000143051147</v>
      </c>
      <c r="B1328" s="4">
        <v>0.25099998712539673</v>
      </c>
    </row>
    <row r="1329" spans="1:2" x14ac:dyDescent="0.2">
      <c r="A1329" s="4">
        <v>0.20299999415874481</v>
      </c>
      <c r="B1329" s="4">
        <v>8.5000000894069672E-2</v>
      </c>
    </row>
    <row r="1330" spans="1:2" x14ac:dyDescent="0.2">
      <c r="A1330" s="4">
        <v>5.4999999701976776E-2</v>
      </c>
      <c r="B1330" s="4">
        <v>-9.0000003576278687E-2</v>
      </c>
    </row>
    <row r="1331" spans="1:2" x14ac:dyDescent="0.2">
      <c r="A1331" s="4">
        <v>9.4999998807907104E-2</v>
      </c>
      <c r="B1331" s="4">
        <v>-4.8999998718500137E-2</v>
      </c>
    </row>
    <row r="1332" spans="1:2" x14ac:dyDescent="0.2">
      <c r="A1332" s="4">
        <v>6.0000000521540642E-3</v>
      </c>
      <c r="B1332" s="4">
        <v>-5.0999999046325684E-2</v>
      </c>
    </row>
    <row r="1333" spans="1:2" x14ac:dyDescent="0.2">
      <c r="A1333" s="4">
        <v>0.22400000691413879</v>
      </c>
      <c r="B1333" s="4">
        <v>0.18500000238418579</v>
      </c>
    </row>
    <row r="1334" spans="1:2" x14ac:dyDescent="0.2">
      <c r="A1334" s="4">
        <v>0.20399999618530273</v>
      </c>
      <c r="B1334" s="4">
        <v>0.18799999356269836</v>
      </c>
    </row>
    <row r="1335" spans="1:2" x14ac:dyDescent="0.2">
      <c r="A1335" s="4">
        <v>-1.6000000759959221E-2</v>
      </c>
      <c r="B1335" s="4">
        <v>6.0000000521540642E-3</v>
      </c>
    </row>
    <row r="1336" spans="1:2" x14ac:dyDescent="0.2">
      <c r="A1336" s="4">
        <v>4.3000001460313797E-2</v>
      </c>
      <c r="B1336" s="4">
        <v>-4.999999888241291E-3</v>
      </c>
    </row>
    <row r="1337" spans="1:2" x14ac:dyDescent="0.2">
      <c r="A1337" s="4">
        <v>-1.0999999940395355E-2</v>
      </c>
      <c r="B1337" s="4">
        <v>-0.1550000011920929</v>
      </c>
    </row>
    <row r="1338" spans="1:2" x14ac:dyDescent="0.2">
      <c r="A1338" s="4">
        <v>7.9999998211860657E-2</v>
      </c>
      <c r="B1338" s="4">
        <v>-1.8999999389052391E-2</v>
      </c>
    </row>
    <row r="1339" spans="1:2" x14ac:dyDescent="0.2">
      <c r="A1339" s="4">
        <v>5.4000001400709152E-2</v>
      </c>
      <c r="B1339" s="4">
        <v>-4.1999999433755875E-2</v>
      </c>
    </row>
    <row r="1340" spans="1:2" x14ac:dyDescent="0.2">
      <c r="A1340" s="4">
        <v>0.22100000083446503</v>
      </c>
      <c r="B1340" s="4">
        <v>0.19699999690055847</v>
      </c>
    </row>
    <row r="1341" spans="1:2" x14ac:dyDescent="0.2">
      <c r="A1341" s="4">
        <v>-8.0000003799796104E-3</v>
      </c>
      <c r="B1341" s="4">
        <v>-9.3999996781349182E-2</v>
      </c>
    </row>
    <row r="1342" spans="1:2" x14ac:dyDescent="0.2">
      <c r="A1342" s="4">
        <v>9.6000000834465027E-2</v>
      </c>
      <c r="B1342" s="4">
        <v>-6.4999997615814209E-2</v>
      </c>
    </row>
    <row r="1343" spans="1:2" x14ac:dyDescent="0.2">
      <c r="A1343" s="4">
        <v>0.46200001239776611</v>
      </c>
      <c r="B1343" s="4">
        <v>8.9000001549720764E-2</v>
      </c>
    </row>
    <row r="1344" spans="1:2" x14ac:dyDescent="0.2">
      <c r="A1344" s="4">
        <v>2.0999999716877937E-2</v>
      </c>
      <c r="B1344" s="4">
        <v>-5.4999999701976776E-2</v>
      </c>
    </row>
    <row r="1345" spans="1:2" x14ac:dyDescent="0.2">
      <c r="A1345" s="4">
        <v>5.299999937415123E-2</v>
      </c>
      <c r="B1345" s="4">
        <v>-6.1000000685453415E-2</v>
      </c>
    </row>
    <row r="1346" spans="1:2" x14ac:dyDescent="0.2">
      <c r="A1346" s="4">
        <v>0.14000000059604645</v>
      </c>
      <c r="B1346" s="4">
        <v>9.9999997764825821E-3</v>
      </c>
    </row>
    <row r="1347" spans="1:2" x14ac:dyDescent="0.2">
      <c r="A1347" s="4">
        <v>-1.2000000104308128E-2</v>
      </c>
      <c r="B1347" s="4">
        <v>-9.7000002861022949E-2</v>
      </c>
    </row>
    <row r="1348" spans="1:2" x14ac:dyDescent="0.2">
      <c r="A1348" s="4">
        <v>6.4000003039836884E-2</v>
      </c>
      <c r="B1348" s="4">
        <v>0.27599999308586121</v>
      </c>
    </row>
    <row r="1349" spans="1:2" x14ac:dyDescent="0.2">
      <c r="A1349" s="4">
        <v>1.7999999225139618E-2</v>
      </c>
      <c r="B1349" s="4">
        <v>-2.500000037252903E-2</v>
      </c>
    </row>
    <row r="1350" spans="1:2" x14ac:dyDescent="0.2">
      <c r="A1350" s="4">
        <v>4.1999999433755875E-2</v>
      </c>
      <c r="B1350" s="4">
        <v>-6.4000003039836884E-2</v>
      </c>
    </row>
    <row r="1351" spans="1:2" x14ac:dyDescent="0.2">
      <c r="A1351" s="4">
        <v>0.18600000441074371</v>
      </c>
      <c r="B1351" s="4">
        <v>0.14000000059604645</v>
      </c>
    </row>
    <row r="1352" spans="1:2" x14ac:dyDescent="0.2">
      <c r="A1352" s="4">
        <v>3.9000000804662704E-2</v>
      </c>
      <c r="B1352" s="4">
        <v>-5.9000000357627869E-2</v>
      </c>
    </row>
    <row r="1353" spans="1:2" x14ac:dyDescent="0.2">
      <c r="A1353" s="4">
        <v>-2.500000037252903E-2</v>
      </c>
      <c r="B1353" s="4">
        <v>-4.5000001788139343E-2</v>
      </c>
    </row>
    <row r="1354" spans="1:2" x14ac:dyDescent="0.2">
      <c r="A1354" s="4">
        <v>0.16699999570846558</v>
      </c>
      <c r="B1354" s="4">
        <v>5.2000001072883606E-2</v>
      </c>
    </row>
    <row r="1355" spans="1:2" x14ac:dyDescent="0.2">
      <c r="A1355" s="4">
        <v>4.8000000417232513E-2</v>
      </c>
      <c r="B1355" s="4">
        <v>-0.13199999928474426</v>
      </c>
    </row>
    <row r="1356" spans="1:2" x14ac:dyDescent="0.2">
      <c r="A1356" s="4">
        <v>0.24199999868869781</v>
      </c>
      <c r="B1356" s="4">
        <v>-7.8000001609325409E-2</v>
      </c>
    </row>
    <row r="1357" spans="1:2" x14ac:dyDescent="0.2">
      <c r="A1357" s="4">
        <v>-8.999999612569809E-3</v>
      </c>
      <c r="B1357" s="4">
        <v>4.999999888241291E-3</v>
      </c>
    </row>
    <row r="1358" spans="1:2" x14ac:dyDescent="0.2">
      <c r="A1358" s="4">
        <v>0.15999999642372131</v>
      </c>
      <c r="B1358" s="4">
        <v>0.1120000034570694</v>
      </c>
    </row>
    <row r="1359" spans="1:2" x14ac:dyDescent="0.2">
      <c r="A1359" s="4">
        <v>0.15199999511241913</v>
      </c>
      <c r="B1359" s="4">
        <v>-4.6000000089406967E-2</v>
      </c>
    </row>
    <row r="1360" spans="1:2" x14ac:dyDescent="0.2">
      <c r="A1360" s="4">
        <v>0.17399999499320984</v>
      </c>
      <c r="B1360" s="4">
        <v>6.0000000521540642E-3</v>
      </c>
    </row>
    <row r="1361" spans="1:2" x14ac:dyDescent="0.2">
      <c r="A1361" s="4">
        <v>0.33000001311302185</v>
      </c>
      <c r="B1361" s="4">
        <v>0.31099998950958252</v>
      </c>
    </row>
    <row r="1362" spans="1:2" x14ac:dyDescent="0.2">
      <c r="A1362" s="4">
        <v>0.27300000190734863</v>
      </c>
      <c r="B1362" s="4">
        <v>-6.1000000685453415E-2</v>
      </c>
    </row>
    <row r="1363" spans="1:2" x14ac:dyDescent="0.2">
      <c r="A1363" s="4">
        <v>-1.9999999552965164E-2</v>
      </c>
      <c r="B1363" s="4">
        <v>8.6000002920627594E-2</v>
      </c>
    </row>
    <row r="1364" spans="1:2" x14ac:dyDescent="0.2">
      <c r="A1364" s="4">
        <v>-8.999999612569809E-3</v>
      </c>
      <c r="B1364" s="4">
        <v>-1.4999999664723873E-2</v>
      </c>
    </row>
    <row r="1365" spans="1:2" x14ac:dyDescent="0.2">
      <c r="A1365" s="4">
        <v>-2.0999999716877937E-2</v>
      </c>
      <c r="B1365" s="4">
        <v>-6.8999998271465302E-2</v>
      </c>
    </row>
    <row r="1366" spans="1:2" x14ac:dyDescent="0.2">
      <c r="A1366" s="4">
        <v>0.21799999475479126</v>
      </c>
      <c r="B1366" s="4">
        <v>0.125</v>
      </c>
    </row>
    <row r="1367" spans="1:2" x14ac:dyDescent="0.2">
      <c r="A1367" s="4">
        <v>0.1940000057220459</v>
      </c>
      <c r="B1367" s="4">
        <v>-5.4999999701976776E-2</v>
      </c>
    </row>
    <row r="1368" spans="1:2" x14ac:dyDescent="0.2">
      <c r="A1368" s="4">
        <v>0.48199999332427979</v>
      </c>
      <c r="B1368" s="4">
        <v>0.40200001001358032</v>
      </c>
    </row>
    <row r="1369" spans="1:2" x14ac:dyDescent="0.2">
      <c r="A1369" s="4">
        <v>0.28400000929832458</v>
      </c>
      <c r="B1369" s="4">
        <v>0.14200000464916229</v>
      </c>
    </row>
    <row r="1370" spans="1:2" x14ac:dyDescent="0.2">
      <c r="A1370" s="4">
        <v>-2.500000037252903E-2</v>
      </c>
      <c r="B1370" s="4">
        <v>5.299999937415123E-2</v>
      </c>
    </row>
    <row r="1371" spans="1:2" x14ac:dyDescent="0.2">
      <c r="A1371" s="4">
        <v>4.0000001899898052E-3</v>
      </c>
      <c r="B1371" s="4">
        <v>7.2999998927116394E-2</v>
      </c>
    </row>
    <row r="1372" spans="1:2" x14ac:dyDescent="0.2">
      <c r="A1372" s="4">
        <v>0.30199998617172241</v>
      </c>
      <c r="B1372" s="4">
        <v>0.2199999988079071</v>
      </c>
    </row>
    <row r="1373" spans="1:2" x14ac:dyDescent="0.2">
      <c r="A1373" s="4">
        <v>0.15999999642372131</v>
      </c>
      <c r="B1373" s="4">
        <v>2.9999999329447746E-2</v>
      </c>
    </row>
    <row r="1374" spans="1:2" x14ac:dyDescent="0.2">
      <c r="A1374" s="4">
        <v>0.23499999940395355</v>
      </c>
      <c r="B1374" s="4">
        <v>-5.7999998331069946E-2</v>
      </c>
    </row>
    <row r="1375" spans="1:2" x14ac:dyDescent="0.2">
      <c r="A1375" s="4">
        <v>0.54199999570846558</v>
      </c>
      <c r="B1375" s="4">
        <v>0.26399999856948853</v>
      </c>
    </row>
    <row r="1376" spans="1:2" x14ac:dyDescent="0.2">
      <c r="A1376" s="4">
        <v>1.3000000268220901E-2</v>
      </c>
      <c r="B1376" s="4">
        <v>-0.11400000005960464</v>
      </c>
    </row>
    <row r="1377" spans="1:2" x14ac:dyDescent="0.2">
      <c r="A1377" s="4">
        <v>1.4999999664723873E-2</v>
      </c>
      <c r="B1377" s="4">
        <v>1.9999999552965164E-2</v>
      </c>
    </row>
    <row r="1378" spans="1:2" x14ac:dyDescent="0.2">
      <c r="A1378" s="4">
        <v>-7.5999997556209564E-2</v>
      </c>
      <c r="B1378" s="4">
        <v>-0.20299999415874481</v>
      </c>
    </row>
    <row r="1379" spans="1:2" x14ac:dyDescent="0.2">
      <c r="A1379" s="4">
        <v>0.1679999977350235</v>
      </c>
      <c r="B1379" s="4">
        <v>-2.4000000208616257E-2</v>
      </c>
    </row>
    <row r="1380" spans="1:2" x14ac:dyDescent="0.2">
      <c r="A1380" s="4">
        <v>4.999999888241291E-3</v>
      </c>
      <c r="B1380" s="4">
        <v>-0.17299999296665192</v>
      </c>
    </row>
    <row r="1381" spans="1:2" x14ac:dyDescent="0.2">
      <c r="A1381" s="4">
        <v>2.3000000044703484E-2</v>
      </c>
      <c r="B1381" s="4">
        <v>-7.2999998927116394E-2</v>
      </c>
    </row>
    <row r="1382" spans="1:2" x14ac:dyDescent="0.2">
      <c r="A1382" s="4">
        <v>8.1000000238418579E-2</v>
      </c>
      <c r="B1382" s="4">
        <v>0.10400000214576721</v>
      </c>
    </row>
    <row r="1383" spans="1:2" x14ac:dyDescent="0.2">
      <c r="A1383" s="4">
        <v>0.10899999737739563</v>
      </c>
      <c r="B1383" s="4">
        <v>8.999999612569809E-3</v>
      </c>
    </row>
    <row r="1384" spans="1:2" x14ac:dyDescent="0.2">
      <c r="A1384" s="4">
        <v>0.11800000071525574</v>
      </c>
      <c r="B1384" s="4">
        <v>-0.13400000333786011</v>
      </c>
    </row>
    <row r="1385" spans="1:2" x14ac:dyDescent="0.2">
      <c r="A1385" s="4">
        <v>-3.7999998778104782E-2</v>
      </c>
      <c r="B1385" s="4">
        <v>-0.11699999868869781</v>
      </c>
    </row>
    <row r="1386" spans="1:2" x14ac:dyDescent="0.2">
      <c r="A1386" s="4">
        <v>2.3000000044703484E-2</v>
      </c>
      <c r="B1386" s="4">
        <v>-0.10499999672174454</v>
      </c>
    </row>
    <row r="1387" spans="1:2" x14ac:dyDescent="0.2">
      <c r="A1387" s="4">
        <v>0.20000000298023224</v>
      </c>
      <c r="B1387" s="4">
        <v>-4.3000001460313797E-2</v>
      </c>
    </row>
    <row r="1388" spans="1:2" x14ac:dyDescent="0.2">
      <c r="A1388" s="4">
        <v>0.31099998950958252</v>
      </c>
      <c r="B1388" s="4">
        <v>0.23299999535083771</v>
      </c>
    </row>
    <row r="1389" spans="1:2" x14ac:dyDescent="0.2">
      <c r="A1389" s="4">
        <v>-7.2999998927116394E-2</v>
      </c>
      <c r="B1389" s="4">
        <v>-0.13099999725818634</v>
      </c>
    </row>
    <row r="1390" spans="1:2" x14ac:dyDescent="0.2">
      <c r="A1390" s="4">
        <v>0.23499999940395355</v>
      </c>
      <c r="B1390" s="4">
        <v>-2.8000000864267349E-2</v>
      </c>
    </row>
    <row r="1391" spans="1:2" x14ac:dyDescent="0.2">
      <c r="A1391" s="4">
        <v>4.999999888241291E-3</v>
      </c>
      <c r="B1391" s="4">
        <v>-3.5000000149011612E-2</v>
      </c>
    </row>
    <row r="1392" spans="1:2" x14ac:dyDescent="0.2">
      <c r="A1392" s="4">
        <v>0.14000000059604645</v>
      </c>
      <c r="B1392" s="4">
        <v>4.8000000417232513E-2</v>
      </c>
    </row>
    <row r="1393" spans="1:2" x14ac:dyDescent="0.2">
      <c r="A1393" s="4">
        <v>0.14599999785423279</v>
      </c>
      <c r="B1393" s="4">
        <v>8.6000002920627594E-2</v>
      </c>
    </row>
    <row r="1394" spans="1:2" x14ac:dyDescent="0.2">
      <c r="A1394" s="4">
        <v>0.20200000703334808</v>
      </c>
      <c r="B1394" s="4">
        <v>0.10100000351667404</v>
      </c>
    </row>
    <row r="1395" spans="1:2" x14ac:dyDescent="0.2">
      <c r="A1395" s="4">
        <v>1.3000000268220901E-2</v>
      </c>
      <c r="B1395" s="4">
        <v>-2.199999988079071E-2</v>
      </c>
    </row>
    <row r="1396" spans="1:2" x14ac:dyDescent="0.2">
      <c r="A1396" s="4">
        <v>0.38299998641014099</v>
      </c>
      <c r="B1396" s="4">
        <v>0.14000000059604645</v>
      </c>
    </row>
    <row r="1397" spans="1:2" x14ac:dyDescent="0.2">
      <c r="A1397" s="4">
        <v>0.31099998950958252</v>
      </c>
      <c r="B1397" s="4">
        <v>0.14300000667572021</v>
      </c>
    </row>
    <row r="1398" spans="1:2" x14ac:dyDescent="0.2">
      <c r="A1398" s="4">
        <v>0.26100000739097595</v>
      </c>
      <c r="B1398" s="4">
        <v>-0.15700000524520874</v>
      </c>
    </row>
    <row r="1399" spans="1:2" x14ac:dyDescent="0.2">
      <c r="A1399" s="4">
        <v>0.12300000339746475</v>
      </c>
      <c r="B1399" s="4">
        <v>-0.12700000405311584</v>
      </c>
    </row>
    <row r="1400" spans="1:2" x14ac:dyDescent="0.2">
      <c r="A1400" s="4">
        <v>0.61299997568130493</v>
      </c>
      <c r="B1400" s="4">
        <v>9.2000000178813934E-2</v>
      </c>
    </row>
    <row r="1401" spans="1:2" x14ac:dyDescent="0.2">
      <c r="A1401" s="4">
        <v>0.11699999868869781</v>
      </c>
      <c r="B1401" s="4">
        <v>5.9999998658895493E-2</v>
      </c>
    </row>
    <row r="1402" spans="1:2" x14ac:dyDescent="0.2">
      <c r="A1402" s="4">
        <v>2.4000000208616257E-2</v>
      </c>
      <c r="B1402" s="4">
        <v>-7.2999998927116394E-2</v>
      </c>
    </row>
    <row r="1403" spans="1:2" x14ac:dyDescent="0.2">
      <c r="A1403" s="4">
        <v>5.4999999701976776E-2</v>
      </c>
      <c r="B1403" s="4">
        <v>5.000000074505806E-2</v>
      </c>
    </row>
    <row r="1404" spans="1:2" x14ac:dyDescent="0.2">
      <c r="A1404" s="4">
        <v>4.6000000089406967E-2</v>
      </c>
      <c r="B1404" s="4">
        <v>-5.4000001400709152E-2</v>
      </c>
    </row>
    <row r="1405" spans="1:2" x14ac:dyDescent="0.2">
      <c r="A1405" s="4">
        <v>0.19099999964237213</v>
      </c>
      <c r="B1405" s="4">
        <v>0.23499999940395355</v>
      </c>
    </row>
    <row r="1406" spans="1:2" x14ac:dyDescent="0.2">
      <c r="A1406" s="4">
        <v>2.0000000949949026E-3</v>
      </c>
      <c r="B1406" s="4">
        <v>-1.4000000432133675E-2</v>
      </c>
    </row>
    <row r="1407" spans="1:2" x14ac:dyDescent="0.2">
      <c r="A1407" s="4">
        <v>4.0000001899898052E-3</v>
      </c>
      <c r="B1407" s="4">
        <v>-2.199999988079071E-2</v>
      </c>
    </row>
    <row r="1408" spans="1:2" x14ac:dyDescent="0.2">
      <c r="A1408" s="4">
        <v>9.9999997764825821E-3</v>
      </c>
      <c r="B1408" s="4">
        <v>-0.13699999451637268</v>
      </c>
    </row>
    <row r="1409" spans="1:2" x14ac:dyDescent="0.2">
      <c r="A1409" s="4">
        <v>-1.4999999664723873E-2</v>
      </c>
      <c r="B1409" s="4">
        <v>-0.15999999642372131</v>
      </c>
    </row>
    <row r="1410" spans="1:2" x14ac:dyDescent="0.2">
      <c r="A1410" s="4">
        <v>0.36599999666213989</v>
      </c>
      <c r="B1410" s="4">
        <v>5.7999998331069946E-2</v>
      </c>
    </row>
    <row r="1411" spans="1:2" x14ac:dyDescent="0.2">
      <c r="A1411" s="4">
        <v>0.27799999713897705</v>
      </c>
      <c r="B1411" s="4">
        <v>9.6000000834465027E-2</v>
      </c>
    </row>
    <row r="1412" spans="1:2" x14ac:dyDescent="0.2">
      <c r="A1412" s="4">
        <v>0.56099998950958252</v>
      </c>
      <c r="B1412" s="4">
        <v>6.0000000521540642E-3</v>
      </c>
    </row>
    <row r="1413" spans="1:2" x14ac:dyDescent="0.2">
      <c r="A1413" s="4">
        <v>0.3970000147819519</v>
      </c>
      <c r="B1413" s="4">
        <v>0.26100000739097595</v>
      </c>
    </row>
    <row r="1414" spans="1:2" x14ac:dyDescent="0.2">
      <c r="A1414" s="4">
        <v>0.63899999856948853</v>
      </c>
      <c r="B1414" s="4">
        <v>0.5130000114440918</v>
      </c>
    </row>
    <row r="1415" spans="1:2" x14ac:dyDescent="0.2">
      <c r="A1415" s="4">
        <v>0.34299999475479126</v>
      </c>
      <c r="B1415" s="4">
        <v>-3.0000000260770321E-3</v>
      </c>
    </row>
    <row r="1416" spans="1:2" x14ac:dyDescent="0.2">
      <c r="A1416" s="4">
        <v>0.72200000286102295</v>
      </c>
      <c r="B1416" s="4">
        <v>0.4440000057220459</v>
      </c>
    </row>
    <row r="1417" spans="1:2" x14ac:dyDescent="0.2">
      <c r="A1417" s="4">
        <v>4.6999998390674591E-2</v>
      </c>
      <c r="B1417" s="4">
        <v>-2.0999999716877937E-2</v>
      </c>
    </row>
    <row r="1418" spans="1:2" x14ac:dyDescent="0.2">
      <c r="A1418" s="4">
        <v>-3.2999999821186066E-2</v>
      </c>
      <c r="B1418" s="4">
        <v>-0.18500000238418579</v>
      </c>
    </row>
    <row r="1419" spans="1:2" x14ac:dyDescent="0.2">
      <c r="A1419" s="4">
        <v>1.6000000759959221E-2</v>
      </c>
      <c r="B1419" s="4">
        <v>-0.10999999940395355</v>
      </c>
    </row>
    <row r="1420" spans="1:2" x14ac:dyDescent="0.2">
      <c r="A1420" s="4">
        <v>0.29499998688697815</v>
      </c>
      <c r="B1420" s="4">
        <v>3.5999998450279236E-2</v>
      </c>
    </row>
    <row r="1421" spans="1:2" x14ac:dyDescent="0.2">
      <c r="A1421" s="4">
        <v>0.20800000429153442</v>
      </c>
      <c r="B1421" s="4">
        <v>-4.6000000089406967E-2</v>
      </c>
    </row>
    <row r="1422" spans="1:2" x14ac:dyDescent="0.2">
      <c r="A1422" s="4">
        <v>0.17700000107288361</v>
      </c>
      <c r="B1422" s="4">
        <v>-3.7000000476837158E-2</v>
      </c>
    </row>
    <row r="1423" spans="1:2" x14ac:dyDescent="0.2">
      <c r="A1423" s="4">
        <v>0.41299998760223389</v>
      </c>
      <c r="B1423" s="4">
        <v>1.0999999940395355E-2</v>
      </c>
    </row>
    <row r="1424" spans="1:2" x14ac:dyDescent="0.2">
      <c r="A1424" s="4">
        <v>-7.0000002160668373E-3</v>
      </c>
      <c r="B1424" s="4">
        <v>-0.1809999942779541</v>
      </c>
    </row>
    <row r="1425" spans="1:2" x14ac:dyDescent="0.2">
      <c r="A1425" s="4">
        <v>0.34599998593330383</v>
      </c>
      <c r="B1425" s="4">
        <v>0.27599999308586121</v>
      </c>
    </row>
    <row r="1426" spans="1:2" x14ac:dyDescent="0.2">
      <c r="A1426" s="4">
        <v>0.2199999988079071</v>
      </c>
      <c r="B1426" s="4">
        <v>0.13600000739097595</v>
      </c>
    </row>
    <row r="1427" spans="1:2" x14ac:dyDescent="0.2">
      <c r="A1427" s="4">
        <v>-8.999999612569809E-3</v>
      </c>
      <c r="B1427" s="4">
        <v>-0.19300000369548798</v>
      </c>
    </row>
    <row r="1428" spans="1:2" x14ac:dyDescent="0.2">
      <c r="A1428" s="4">
        <v>0.48600000143051147</v>
      </c>
      <c r="B1428" s="4">
        <v>0.27799999713897705</v>
      </c>
    </row>
    <row r="1429" spans="1:2" x14ac:dyDescent="0.2">
      <c r="A1429" s="4">
        <v>-4.3000001460313797E-2</v>
      </c>
      <c r="B1429" s="4">
        <v>-0.14699999988079071</v>
      </c>
    </row>
    <row r="1430" spans="1:2" x14ac:dyDescent="0.2">
      <c r="A1430" s="4">
        <v>0.36899998784065247</v>
      </c>
      <c r="B1430" s="4">
        <v>0.23299999535083771</v>
      </c>
    </row>
    <row r="1431" spans="1:2" x14ac:dyDescent="0.2">
      <c r="A1431" s="4">
        <v>4.1000001132488251E-2</v>
      </c>
      <c r="B1431" s="4">
        <v>-8.6000002920627594E-2</v>
      </c>
    </row>
    <row r="1432" spans="1:2" x14ac:dyDescent="0.2">
      <c r="A1432" s="4">
        <v>0.13300000131130219</v>
      </c>
      <c r="B1432" s="4">
        <v>1.8999999389052391E-2</v>
      </c>
    </row>
    <row r="1433" spans="1:2" x14ac:dyDescent="0.2">
      <c r="A1433" s="4">
        <v>-2.500000037252903E-2</v>
      </c>
      <c r="B1433" s="4">
        <v>-3.5999998450279236E-2</v>
      </c>
    </row>
    <row r="1434" spans="1:2" x14ac:dyDescent="0.2">
      <c r="A1434" s="4">
        <v>0.2720000147819519</v>
      </c>
      <c r="B1434" s="4">
        <v>-8.7999999523162842E-2</v>
      </c>
    </row>
    <row r="1435" spans="1:2" x14ac:dyDescent="0.2">
      <c r="A1435" s="4">
        <v>0.25099998712539673</v>
      </c>
      <c r="B1435" s="4">
        <v>-4.5000001788139343E-2</v>
      </c>
    </row>
    <row r="1436" spans="1:2" x14ac:dyDescent="0.2">
      <c r="A1436" s="4">
        <v>0.39300000667572021</v>
      </c>
      <c r="B1436" s="4">
        <v>-7.9000003635883331E-2</v>
      </c>
    </row>
    <row r="1437" spans="1:2" x14ac:dyDescent="0.2">
      <c r="A1437" s="4">
        <v>8.6000002920627594E-2</v>
      </c>
      <c r="B1437" s="4">
        <v>2.0000000949949026E-3</v>
      </c>
    </row>
    <row r="1438" spans="1:2" x14ac:dyDescent="0.2">
      <c r="A1438" s="4">
        <v>1.8999999389052391E-2</v>
      </c>
      <c r="B1438" s="4">
        <v>-9.7999997437000275E-2</v>
      </c>
    </row>
    <row r="1439" spans="1:2" x14ac:dyDescent="0.2">
      <c r="A1439" s="4">
        <v>0.8970000147819519</v>
      </c>
      <c r="B1439" s="4">
        <v>3.9000000804662704E-2</v>
      </c>
    </row>
    <row r="1440" spans="1:2" x14ac:dyDescent="0.2">
      <c r="A1440" s="4">
        <v>0.14100000262260437</v>
      </c>
      <c r="B1440" s="4">
        <v>-5.9000000357627869E-2</v>
      </c>
    </row>
    <row r="1441" spans="1:2" x14ac:dyDescent="0.2">
      <c r="A1441" s="4">
        <v>-3.0999999493360519E-2</v>
      </c>
      <c r="B1441" s="4">
        <v>-8.6999997496604919E-2</v>
      </c>
    </row>
    <row r="1442" spans="1:2" x14ac:dyDescent="0.2">
      <c r="A1442" s="4">
        <v>-1.3000000268220901E-2</v>
      </c>
      <c r="B1442" s="4">
        <v>-0.29899999499320984</v>
      </c>
    </row>
    <row r="1443" spans="1:2" x14ac:dyDescent="0.2">
      <c r="A1443" s="4">
        <v>0.54500001668930054</v>
      </c>
      <c r="B1443" s="4">
        <v>2.199999988079071E-2</v>
      </c>
    </row>
    <row r="1444" spans="1:2" x14ac:dyDescent="0.2">
      <c r="A1444" s="4">
        <v>0.39300000667572021</v>
      </c>
      <c r="B1444" s="4">
        <v>0.10499999672174454</v>
      </c>
    </row>
    <row r="1445" spans="1:2" x14ac:dyDescent="0.2">
      <c r="A1445" s="4">
        <v>0.36899998784065247</v>
      </c>
      <c r="B1445" s="4">
        <v>0.19799999892711639</v>
      </c>
    </row>
    <row r="1446" spans="1:2" x14ac:dyDescent="0.2">
      <c r="A1446" s="4">
        <v>-8.999999612569809E-3</v>
      </c>
      <c r="B1446" s="4">
        <v>-1.7000000923871994E-2</v>
      </c>
    </row>
    <row r="1447" spans="1:2" x14ac:dyDescent="0.2">
      <c r="A1447" s="4">
        <v>4.0000001899898052E-3</v>
      </c>
      <c r="B1447" s="4">
        <v>-0.12800000607967377</v>
      </c>
    </row>
    <row r="1448" spans="1:2" x14ac:dyDescent="0.2">
      <c r="A1448" s="4">
        <v>0.57899999618530273</v>
      </c>
      <c r="B1448" s="4">
        <v>0.2460000067949295</v>
      </c>
    </row>
    <row r="1449" spans="1:2" x14ac:dyDescent="0.2">
      <c r="A1449" s="4">
        <v>1.0000000474974513E-3</v>
      </c>
      <c r="B1449" s="4">
        <v>-9.4999998807907104E-2</v>
      </c>
    </row>
    <row r="1450" spans="1:2" x14ac:dyDescent="0.2">
      <c r="A1450" s="4">
        <v>1.6000000759959221E-2</v>
      </c>
      <c r="B1450" s="4">
        <v>-0.14499999582767487</v>
      </c>
    </row>
    <row r="1451" spans="1:2" x14ac:dyDescent="0.2">
      <c r="A1451" s="4">
        <v>0.30799999833106995</v>
      </c>
      <c r="B1451" s="4">
        <v>-6.1000000685453415E-2</v>
      </c>
    </row>
    <row r="1452" spans="1:2" x14ac:dyDescent="0.2">
      <c r="A1452" s="4">
        <v>0.23600000143051147</v>
      </c>
      <c r="B1452" s="4">
        <v>7.4000000953674316E-2</v>
      </c>
    </row>
    <row r="1453" spans="1:2" x14ac:dyDescent="0.2">
      <c r="A1453" s="4">
        <v>8.1000000238418579E-2</v>
      </c>
      <c r="B1453" s="4">
        <v>2.8000000864267349E-2</v>
      </c>
    </row>
    <row r="1454" spans="1:2" x14ac:dyDescent="0.2">
      <c r="A1454" s="4">
        <v>0.3449999988079071</v>
      </c>
      <c r="B1454" s="4">
        <v>0.10300000011920929</v>
      </c>
    </row>
    <row r="1455" spans="1:2" x14ac:dyDescent="0.2">
      <c r="A1455" s="4">
        <v>0.2630000114440918</v>
      </c>
      <c r="B1455" s="4">
        <v>0.11900000274181366</v>
      </c>
    </row>
    <row r="1456" spans="1:2" x14ac:dyDescent="0.2">
      <c r="A1456" s="4">
        <v>0.97899997234344482</v>
      </c>
      <c r="B1456" s="4">
        <v>0.10899999737739563</v>
      </c>
    </row>
    <row r="1457" spans="1:2" x14ac:dyDescent="0.2">
      <c r="A1457" s="4">
        <v>0.21899999678134918</v>
      </c>
      <c r="B1457" s="4">
        <v>0.19900000095367432</v>
      </c>
    </row>
    <row r="1458" spans="1:2" x14ac:dyDescent="0.2">
      <c r="A1458" s="4">
        <v>-1.0999999940395355E-2</v>
      </c>
      <c r="B1458" s="4">
        <v>-0.12099999934434891</v>
      </c>
    </row>
    <row r="1459" spans="1:2" x14ac:dyDescent="0.2">
      <c r="A1459" s="4">
        <v>5.9000000357627869E-2</v>
      </c>
      <c r="B1459" s="4">
        <v>-5.2000001072883606E-2</v>
      </c>
    </row>
    <row r="1460" spans="1:2" x14ac:dyDescent="0.2">
      <c r="A1460" s="4">
        <v>-5.4000001400709152E-2</v>
      </c>
      <c r="B1460" s="4">
        <v>-0.17200000584125519</v>
      </c>
    </row>
    <row r="1461" spans="1:2" x14ac:dyDescent="0.2">
      <c r="A1461" s="4">
        <v>0.37000000476837158</v>
      </c>
      <c r="B1461" s="4">
        <v>0.25799998641014099</v>
      </c>
    </row>
    <row r="1462" spans="1:2" x14ac:dyDescent="0.2">
      <c r="A1462" s="4">
        <v>0.47200000286102295</v>
      </c>
      <c r="B1462" s="4">
        <v>-7.9999998211860657E-2</v>
      </c>
    </row>
    <row r="1463" spans="1:2" x14ac:dyDescent="0.2">
      <c r="A1463" s="4">
        <v>1.2000000104308128E-2</v>
      </c>
      <c r="B1463" s="4">
        <v>-9.2000000178813934E-2</v>
      </c>
    </row>
    <row r="1464" spans="1:2" x14ac:dyDescent="0.2">
      <c r="A1464" s="4">
        <v>0.17299999296665192</v>
      </c>
      <c r="B1464" s="4">
        <v>-0.10700000077486038</v>
      </c>
    </row>
    <row r="1465" spans="1:2" x14ac:dyDescent="0.2">
      <c r="A1465" s="4">
        <v>0.10100000351667404</v>
      </c>
      <c r="B1465" s="4">
        <v>4.1999999433755875E-2</v>
      </c>
    </row>
    <row r="1466" spans="1:2" x14ac:dyDescent="0.2">
      <c r="A1466" s="4">
        <v>1.0360000133514404</v>
      </c>
      <c r="B1466" s="4">
        <v>0.72000002861022949</v>
      </c>
    </row>
    <row r="1467" spans="1:2" x14ac:dyDescent="0.2">
      <c r="A1467" s="4">
        <v>-2.9999999329447746E-2</v>
      </c>
      <c r="B1467" s="4">
        <v>-0.12099999934434891</v>
      </c>
    </row>
    <row r="1468" spans="1:2" x14ac:dyDescent="0.2">
      <c r="A1468" s="4">
        <v>0.28400000929832458</v>
      </c>
      <c r="B1468" s="4">
        <v>0.15099999308586121</v>
      </c>
    </row>
    <row r="1469" spans="1:2" x14ac:dyDescent="0.2">
      <c r="A1469" s="4">
        <v>3.9000000804662704E-2</v>
      </c>
      <c r="B1469" s="4">
        <v>-0.13400000333786011</v>
      </c>
    </row>
    <row r="1470" spans="1:2" x14ac:dyDescent="0.2">
      <c r="A1470" s="4">
        <v>4.999999888241291E-3</v>
      </c>
      <c r="B1470" s="4">
        <v>-0.13500000536441803</v>
      </c>
    </row>
    <row r="1471" spans="1:2" x14ac:dyDescent="0.2">
      <c r="A1471" s="4">
        <v>5.6000001728534698E-2</v>
      </c>
      <c r="B1471" s="4">
        <v>-0.13500000536441803</v>
      </c>
    </row>
    <row r="1472" spans="1:2" x14ac:dyDescent="0.2">
      <c r="A1472" s="4">
        <v>0.14200000464916229</v>
      </c>
      <c r="B1472" s="4">
        <v>3.7000000476837158E-2</v>
      </c>
    </row>
    <row r="1473" spans="1:2" x14ac:dyDescent="0.2">
      <c r="A1473" s="4">
        <v>2.0999999716877937E-2</v>
      </c>
      <c r="B1473" s="4">
        <v>0.43999999761581421</v>
      </c>
    </row>
    <row r="1474" spans="1:2" x14ac:dyDescent="0.2">
      <c r="A1474" s="4">
        <v>0.37299999594688416</v>
      </c>
      <c r="B1474" s="4">
        <v>9.0000003576278687E-2</v>
      </c>
    </row>
    <row r="1475" spans="1:2" x14ac:dyDescent="0.2">
      <c r="A1475" s="4">
        <v>3.0000000260770321E-3</v>
      </c>
      <c r="B1475" s="4">
        <v>-0.15600000321865082</v>
      </c>
    </row>
    <row r="1476" spans="1:2" x14ac:dyDescent="0.2">
      <c r="A1476" s="4">
        <v>0.59399998188018799</v>
      </c>
      <c r="B1476" s="4">
        <v>9.3999996781349182E-2</v>
      </c>
    </row>
    <row r="1477" spans="1:2" x14ac:dyDescent="0.2">
      <c r="A1477" s="4">
        <v>9.8999999463558197E-2</v>
      </c>
      <c r="B1477" s="4">
        <v>4.3999999761581421E-2</v>
      </c>
    </row>
    <row r="1478" spans="1:2" x14ac:dyDescent="0.2">
      <c r="A1478" s="4">
        <v>4.6000000089406967E-2</v>
      </c>
      <c r="B1478" s="4">
        <v>-0.17200000584125519</v>
      </c>
    </row>
    <row r="1479" spans="1:2" x14ac:dyDescent="0.2">
      <c r="A1479" s="4">
        <v>0.2669999897480011</v>
      </c>
      <c r="B1479" s="4">
        <v>0.11699999868869781</v>
      </c>
    </row>
    <row r="1480" spans="1:2" x14ac:dyDescent="0.2">
      <c r="A1480" s="4">
        <v>0.41699999570846558</v>
      </c>
      <c r="B1480" s="4">
        <v>0.18000000715255737</v>
      </c>
    </row>
    <row r="1481" spans="1:2" x14ac:dyDescent="0.2">
      <c r="A1481" s="4">
        <v>0.18400000035762787</v>
      </c>
      <c r="B1481" s="4">
        <v>8.6999997496604919E-2</v>
      </c>
    </row>
    <row r="1482" spans="1:2" x14ac:dyDescent="0.2">
      <c r="A1482" s="4">
        <v>0.35199999809265137</v>
      </c>
      <c r="B1482" s="4">
        <v>-0.10199999809265137</v>
      </c>
    </row>
    <row r="1483" spans="1:2" x14ac:dyDescent="0.2">
      <c r="A1483" s="4">
        <v>8.5000000894069672E-2</v>
      </c>
      <c r="B1483" s="4">
        <v>6.0000000521540642E-3</v>
      </c>
    </row>
    <row r="1484" spans="1:2" x14ac:dyDescent="0.2">
      <c r="A1484" s="4">
        <v>8.2999996840953827E-2</v>
      </c>
      <c r="B1484" s="4">
        <v>1.7000000923871994E-2</v>
      </c>
    </row>
    <row r="1485" spans="1:2" x14ac:dyDescent="0.2">
      <c r="A1485" s="4">
        <v>-9.3999996781349182E-2</v>
      </c>
      <c r="B1485" s="4">
        <v>-0.22499999403953552</v>
      </c>
    </row>
    <row r="1486" spans="1:2" x14ac:dyDescent="0.2">
      <c r="A1486" s="4">
        <v>5.2000001072883606E-2</v>
      </c>
      <c r="B1486" s="4">
        <v>2.3000000044703484E-2</v>
      </c>
    </row>
    <row r="1487" spans="1:2" x14ac:dyDescent="0.2">
      <c r="A1487" s="4">
        <v>0.54500001668930054</v>
      </c>
      <c r="B1487" s="4">
        <v>0.43799999356269836</v>
      </c>
    </row>
    <row r="1488" spans="1:2" x14ac:dyDescent="0.2">
      <c r="A1488" s="4">
        <v>0.52700001001358032</v>
      </c>
      <c r="B1488" s="4">
        <v>0.22400000691413879</v>
      </c>
    </row>
    <row r="1489" spans="1:2" x14ac:dyDescent="0.2">
      <c r="A1489" s="4">
        <v>0.20499999821186066</v>
      </c>
      <c r="B1489" s="4">
        <v>8.6999997496604919E-2</v>
      </c>
    </row>
    <row r="1490" spans="1:2" x14ac:dyDescent="0.2">
      <c r="A1490" s="4">
        <v>0.14499999582767487</v>
      </c>
      <c r="B1490" s="4">
        <v>9.6000000834465027E-2</v>
      </c>
    </row>
    <row r="1491" spans="1:2" x14ac:dyDescent="0.2">
      <c r="A1491" s="4">
        <v>2.0000000949949026E-3</v>
      </c>
      <c r="B1491" s="4">
        <v>2.3000000044703484E-2</v>
      </c>
    </row>
    <row r="1492" spans="1:2" x14ac:dyDescent="0.2">
      <c r="A1492" s="4">
        <v>6.8000003695487976E-2</v>
      </c>
      <c r="B1492" s="4">
        <v>-5.9000000357627869E-2</v>
      </c>
    </row>
    <row r="1493" spans="1:2" x14ac:dyDescent="0.2">
      <c r="A1493" s="4">
        <v>0.29600000381469727</v>
      </c>
      <c r="B1493" s="4">
        <v>-2.8000000864267349E-2</v>
      </c>
    </row>
    <row r="1494" spans="1:2" x14ac:dyDescent="0.2">
      <c r="A1494" s="4">
        <v>-8.2999996840953827E-2</v>
      </c>
      <c r="B1494" s="4">
        <v>-0.17000000178813934</v>
      </c>
    </row>
    <row r="1495" spans="1:2" x14ac:dyDescent="0.2">
      <c r="A1495" s="4">
        <v>4.999999888241291E-3</v>
      </c>
      <c r="B1495" s="4">
        <v>4.999999888241291E-3</v>
      </c>
    </row>
    <row r="1496" spans="1:2" x14ac:dyDescent="0.2">
      <c r="A1496" s="4">
        <v>0.18700000643730164</v>
      </c>
      <c r="B1496" s="4">
        <v>-7.5000002980232239E-2</v>
      </c>
    </row>
    <row r="1497" spans="1:2" x14ac:dyDescent="0.2">
      <c r="A1497" s="4">
        <v>0.42100000381469727</v>
      </c>
      <c r="B1497" s="4">
        <v>5.7999998331069946E-2</v>
      </c>
    </row>
    <row r="1498" spans="1:2" x14ac:dyDescent="0.2">
      <c r="A1498" s="4">
        <v>0.22499999403953552</v>
      </c>
      <c r="B1498" s="4">
        <v>0.22100000083446503</v>
      </c>
    </row>
    <row r="1499" spans="1:2" x14ac:dyDescent="0.2">
      <c r="A1499" s="4">
        <v>9.7000002861022949E-2</v>
      </c>
      <c r="B1499" s="4">
        <v>-9.2000000178813934E-2</v>
      </c>
    </row>
    <row r="1500" spans="1:2" x14ac:dyDescent="0.2">
      <c r="A1500" s="4">
        <v>-1.9999999552965164E-2</v>
      </c>
      <c r="B1500" s="4">
        <v>-0.11400000005960464</v>
      </c>
    </row>
    <row r="1501" spans="1:2" x14ac:dyDescent="0.2">
      <c r="A1501" s="4">
        <v>0.36300000548362732</v>
      </c>
      <c r="B1501" s="4">
        <v>0.15700000524520874</v>
      </c>
    </row>
    <row r="1502" spans="1:2" x14ac:dyDescent="0.2">
      <c r="A1502" s="4">
        <v>0.36899998784065247</v>
      </c>
      <c r="B1502" s="4">
        <v>0.19300000369548798</v>
      </c>
    </row>
    <row r="1503" spans="1:2" x14ac:dyDescent="0.2">
      <c r="A1503" s="4">
        <v>0.61799997091293335</v>
      </c>
      <c r="B1503" s="4">
        <v>-2.8999999165534973E-2</v>
      </c>
    </row>
    <row r="1504" spans="1:2" x14ac:dyDescent="0.2">
      <c r="A1504" s="4">
        <v>-3.2999999821186066E-2</v>
      </c>
      <c r="B1504" s="4">
        <v>-0.11900000274181366</v>
      </c>
    </row>
    <row r="1505" spans="1:2" x14ac:dyDescent="0.2">
      <c r="A1505" s="4">
        <v>-2.0999999716877937E-2</v>
      </c>
      <c r="B1505" s="4">
        <v>-8.6999997496604919E-2</v>
      </c>
    </row>
    <row r="1506" spans="1:2" x14ac:dyDescent="0.2">
      <c r="A1506" s="4">
        <v>0.26100000739097595</v>
      </c>
      <c r="B1506" s="4">
        <v>8.6999997496604919E-2</v>
      </c>
    </row>
    <row r="1507" spans="1:2" x14ac:dyDescent="0.2">
      <c r="A1507" s="4">
        <v>0.25600001215934753</v>
      </c>
      <c r="B1507" s="4">
        <v>0.1379999965429306</v>
      </c>
    </row>
    <row r="1508" spans="1:2" x14ac:dyDescent="0.2">
      <c r="A1508" s="4">
        <v>0.2630000114440918</v>
      </c>
      <c r="B1508" s="4">
        <v>3.2000001519918442E-2</v>
      </c>
    </row>
    <row r="1509" spans="1:2" x14ac:dyDescent="0.2">
      <c r="A1509" s="4">
        <v>0.64499998092651367</v>
      </c>
      <c r="B1509" s="4">
        <v>0.3529999852180481</v>
      </c>
    </row>
    <row r="1510" spans="1:2" x14ac:dyDescent="0.2">
      <c r="A1510" s="4">
        <v>3.9999999105930328E-2</v>
      </c>
      <c r="B1510" s="4">
        <v>-9.4999998807907104E-2</v>
      </c>
    </row>
    <row r="1511" spans="1:2" x14ac:dyDescent="0.2">
      <c r="A1511" s="4">
        <v>0.24500000476837158</v>
      </c>
      <c r="B1511" s="4">
        <v>0.21500000357627869</v>
      </c>
    </row>
    <row r="1512" spans="1:2" x14ac:dyDescent="0.2">
      <c r="A1512" s="4">
        <v>9.3999996781349182E-2</v>
      </c>
      <c r="B1512" s="4">
        <v>-4.0000001899898052E-3</v>
      </c>
    </row>
    <row r="1513" spans="1:2" x14ac:dyDescent="0.2">
      <c r="A1513" s="4">
        <v>0.31700000166893005</v>
      </c>
      <c r="B1513" s="4">
        <v>-0.13500000536441803</v>
      </c>
    </row>
    <row r="1514" spans="1:2" x14ac:dyDescent="0.2">
      <c r="A1514" s="4">
        <v>-6.1000000685453415E-2</v>
      </c>
      <c r="B1514" s="4">
        <v>-0.17399999499320984</v>
      </c>
    </row>
    <row r="1515" spans="1:2" x14ac:dyDescent="0.2">
      <c r="A1515" s="4">
        <v>0.14499999582767487</v>
      </c>
      <c r="B1515" s="4">
        <v>-2.8000000864267349E-2</v>
      </c>
    </row>
    <row r="1516" spans="1:2" x14ac:dyDescent="0.2">
      <c r="A1516" s="4">
        <v>0.60000002384185791</v>
      </c>
      <c r="B1516" s="4">
        <v>-3.0999999493360519E-2</v>
      </c>
    </row>
    <row r="1517" spans="1:2" x14ac:dyDescent="0.2">
      <c r="A1517" s="4">
        <v>-6.0000000521540642E-3</v>
      </c>
      <c r="B1517" s="4">
        <v>-9.3000002205371857E-2</v>
      </c>
    </row>
    <row r="1518" spans="1:2" x14ac:dyDescent="0.2">
      <c r="A1518" s="4">
        <v>2.9999999329447746E-2</v>
      </c>
      <c r="B1518" s="4">
        <v>-0.10000000149011612</v>
      </c>
    </row>
    <row r="1519" spans="1:2" x14ac:dyDescent="0.2">
      <c r="A1519" s="4">
        <v>0.1940000057220459</v>
      </c>
      <c r="B1519" s="4">
        <v>-1.4000000432133675E-2</v>
      </c>
    </row>
    <row r="1520" spans="1:2" x14ac:dyDescent="0.2">
      <c r="A1520" s="4">
        <v>0.35400000214576721</v>
      </c>
      <c r="B1520" s="4">
        <v>8.999999612569809E-3</v>
      </c>
    </row>
    <row r="1521" spans="1:2" x14ac:dyDescent="0.2">
      <c r="A1521" s="4">
        <v>0.35699999332427979</v>
      </c>
      <c r="B1521" s="4">
        <v>0.125</v>
      </c>
    </row>
    <row r="1522" spans="1:2" x14ac:dyDescent="0.2">
      <c r="A1522" s="4">
        <v>0.32499998807907104</v>
      </c>
      <c r="B1522" s="4">
        <v>0.13300000131130219</v>
      </c>
    </row>
    <row r="1523" spans="1:2" x14ac:dyDescent="0.2">
      <c r="A1523" s="4">
        <v>-8.2999996840953827E-2</v>
      </c>
      <c r="B1523" s="4">
        <v>-0.16200000047683716</v>
      </c>
    </row>
    <row r="1524" spans="1:2" x14ac:dyDescent="0.2">
      <c r="A1524" s="4">
        <v>0.37200000882148743</v>
      </c>
      <c r="B1524" s="4">
        <v>-0.10300000011920929</v>
      </c>
    </row>
    <row r="1525" spans="1:2" x14ac:dyDescent="0.2">
      <c r="A1525" s="4">
        <v>0.80199998617172241</v>
      </c>
      <c r="B1525" s="4">
        <v>-8.5000000894069672E-2</v>
      </c>
    </row>
    <row r="1526" spans="1:2" x14ac:dyDescent="0.2">
      <c r="A1526" s="4">
        <v>-1.7999999225139618E-2</v>
      </c>
      <c r="B1526" s="4">
        <v>-3.5999998450279236E-2</v>
      </c>
    </row>
    <row r="1527" spans="1:2" x14ac:dyDescent="0.2">
      <c r="A1527" s="4">
        <v>-9.0999998152256012E-2</v>
      </c>
      <c r="B1527" s="4">
        <v>-0.21500000357627869</v>
      </c>
    </row>
    <row r="1528" spans="1:2" x14ac:dyDescent="0.2">
      <c r="A1528" s="4">
        <v>-1.0999999940395355E-2</v>
      </c>
      <c r="B1528" s="4">
        <v>-5.4000001400709152E-2</v>
      </c>
    </row>
    <row r="1529" spans="1:2" x14ac:dyDescent="0.2">
      <c r="A1529" s="4">
        <v>7.6999999582767487E-2</v>
      </c>
      <c r="B1529" s="4">
        <v>-2.8999999165534973E-2</v>
      </c>
    </row>
    <row r="1530" spans="1:2" x14ac:dyDescent="0.2">
      <c r="A1530" s="4">
        <v>0.21500000357627869</v>
      </c>
      <c r="B1530" s="4">
        <v>-8.5000000894069672E-2</v>
      </c>
    </row>
    <row r="1531" spans="1:2" x14ac:dyDescent="0.2">
      <c r="A1531" s="4">
        <v>0.2800000011920929</v>
      </c>
      <c r="B1531" s="4">
        <v>5.4000001400709152E-2</v>
      </c>
    </row>
    <row r="1532" spans="1:2" x14ac:dyDescent="0.2">
      <c r="A1532" s="4">
        <v>0.13400000333786011</v>
      </c>
      <c r="B1532" s="4">
        <v>9.9999997764825821E-3</v>
      </c>
    </row>
    <row r="1533" spans="1:2" x14ac:dyDescent="0.2">
      <c r="A1533" s="4">
        <v>0.70499998331069946</v>
      </c>
      <c r="B1533" s="4">
        <v>-4.0000001899898052E-3</v>
      </c>
    </row>
    <row r="1534" spans="1:2" x14ac:dyDescent="0.2">
      <c r="A1534" s="4">
        <v>0.25099998712539673</v>
      </c>
      <c r="B1534" s="4">
        <v>0.26899999380111694</v>
      </c>
    </row>
    <row r="1535" spans="1:2" x14ac:dyDescent="0.2">
      <c r="A1535" s="4">
        <v>1.7999999225139618E-2</v>
      </c>
      <c r="B1535" s="4">
        <v>0</v>
      </c>
    </row>
    <row r="1536" spans="1:2" x14ac:dyDescent="0.2">
      <c r="A1536" s="4">
        <v>0.4309999942779541</v>
      </c>
      <c r="B1536" s="4">
        <v>7.1999996900558472E-2</v>
      </c>
    </row>
    <row r="1537" spans="1:2" x14ac:dyDescent="0.2">
      <c r="A1537" s="4">
        <v>-3.5999998450279236E-2</v>
      </c>
      <c r="B1537" s="4">
        <v>-0.17599999904632568</v>
      </c>
    </row>
    <row r="1538" spans="1:2" x14ac:dyDescent="0.2">
      <c r="A1538" s="4">
        <v>0.32300001382827759</v>
      </c>
      <c r="B1538" s="4">
        <v>0.14000000059604645</v>
      </c>
    </row>
    <row r="1539" spans="1:2" x14ac:dyDescent="0.2">
      <c r="A1539" s="4">
        <v>0.37599998712539673</v>
      </c>
      <c r="B1539" s="4">
        <v>1.0000000474974513E-3</v>
      </c>
    </row>
    <row r="1540" spans="1:2" x14ac:dyDescent="0.2">
      <c r="A1540" s="4">
        <v>0.77700001001358032</v>
      </c>
      <c r="B1540" s="4">
        <v>-5.7999998331069946E-2</v>
      </c>
    </row>
    <row r="1541" spans="1:2" x14ac:dyDescent="0.2">
      <c r="A1541" s="4">
        <v>0.40700000524520874</v>
      </c>
      <c r="B1541" s="4">
        <v>1.3000000268220901E-2</v>
      </c>
    </row>
    <row r="1542" spans="1:2" x14ac:dyDescent="0.2">
      <c r="A1542" s="4">
        <v>-2.0999999716877937E-2</v>
      </c>
      <c r="B1542" s="4">
        <v>-7.9999998211860657E-2</v>
      </c>
    </row>
    <row r="1543" spans="1:2" x14ac:dyDescent="0.2">
      <c r="A1543" s="4">
        <v>0.22900000214576721</v>
      </c>
      <c r="B1543" s="4">
        <v>8.2000002264976501E-2</v>
      </c>
    </row>
    <row r="1544" spans="1:2" x14ac:dyDescent="0.2">
      <c r="A1544" s="4">
        <v>0.63999998569488525</v>
      </c>
      <c r="B1544" s="4">
        <v>-8.0000003799796104E-3</v>
      </c>
    </row>
    <row r="1545" spans="1:2" x14ac:dyDescent="0.2">
      <c r="A1545" s="4">
        <v>0.81400001049041748</v>
      </c>
      <c r="B1545" s="4">
        <v>8.1000000238418579E-2</v>
      </c>
    </row>
    <row r="1546" spans="1:2" x14ac:dyDescent="0.2">
      <c r="A1546" s="4">
        <v>2.8999999165534973E-2</v>
      </c>
      <c r="B1546" s="4">
        <v>-0.17000000178813934</v>
      </c>
    </row>
    <row r="1547" spans="1:2" x14ac:dyDescent="0.2">
      <c r="A1547" s="4">
        <v>6.1000000685453415E-2</v>
      </c>
      <c r="B1547" s="4">
        <v>-7.0000002160668373E-3</v>
      </c>
    </row>
    <row r="1548" spans="1:2" x14ac:dyDescent="0.2">
      <c r="A1548" s="4">
        <v>0.13899999856948853</v>
      </c>
      <c r="B1548" s="4">
        <v>6.1000000685453415E-2</v>
      </c>
    </row>
    <row r="1549" spans="1:2" x14ac:dyDescent="0.2">
      <c r="A1549" s="4">
        <v>0.31499999761581421</v>
      </c>
      <c r="B1549" s="4">
        <v>-5.0999999046325684E-2</v>
      </c>
    </row>
    <row r="1550" spans="1:2" x14ac:dyDescent="0.2">
      <c r="A1550" s="4">
        <v>-4.1000001132488251E-2</v>
      </c>
      <c r="B1550" s="4">
        <v>-0.11699999868869781</v>
      </c>
    </row>
    <row r="1551" spans="1:2" x14ac:dyDescent="0.2">
      <c r="A1551" s="4">
        <v>-3.2999999821186066E-2</v>
      </c>
      <c r="B1551" s="4">
        <v>-5.299999937415123E-2</v>
      </c>
    </row>
    <row r="1552" spans="1:2" x14ac:dyDescent="0.2">
      <c r="A1552" s="4">
        <v>0.44699999690055847</v>
      </c>
      <c r="B1552" s="4">
        <v>0.11299999803304672</v>
      </c>
    </row>
    <row r="1553" spans="1:2" x14ac:dyDescent="0.2">
      <c r="A1553" s="4">
        <v>2.0999999716877937E-2</v>
      </c>
      <c r="B1553" s="4">
        <v>-3.9999999105930328E-2</v>
      </c>
    </row>
    <row r="1554" spans="1:2" x14ac:dyDescent="0.2">
      <c r="A1554" s="4">
        <v>9.3000002205371857E-2</v>
      </c>
      <c r="B1554" s="4">
        <v>-9.6000000834465027E-2</v>
      </c>
    </row>
    <row r="1555" spans="1:2" x14ac:dyDescent="0.2">
      <c r="A1555" s="4">
        <v>0.24400000274181366</v>
      </c>
      <c r="B1555" s="4">
        <v>-3.5999998450279236E-2</v>
      </c>
    </row>
    <row r="1556" spans="1:2" x14ac:dyDescent="0.2">
      <c r="A1556" s="4">
        <v>0.17700000107288361</v>
      </c>
      <c r="B1556" s="4">
        <v>-2.0999999716877937E-2</v>
      </c>
    </row>
    <row r="1557" spans="1:2" x14ac:dyDescent="0.2">
      <c r="A1557" s="4">
        <v>0.20299999415874481</v>
      </c>
      <c r="B1557" s="4">
        <v>3.2000001519918442E-2</v>
      </c>
    </row>
    <row r="1558" spans="1:2" x14ac:dyDescent="0.2">
      <c r="A1558" s="4">
        <v>0.41100001335144043</v>
      </c>
      <c r="B1558" s="4">
        <v>8.7999999523162842E-2</v>
      </c>
    </row>
    <row r="1559" spans="1:2" x14ac:dyDescent="0.2">
      <c r="A1559" s="4">
        <v>0.41499999165534973</v>
      </c>
      <c r="B1559" s="4">
        <v>0.12999999523162842</v>
      </c>
    </row>
    <row r="1560" spans="1:2" x14ac:dyDescent="0.2">
      <c r="A1560" s="4">
        <v>2.8000000864267349E-2</v>
      </c>
      <c r="B1560" s="4">
        <v>-9.3999996781349182E-2</v>
      </c>
    </row>
    <row r="1561" spans="1:2" x14ac:dyDescent="0.2">
      <c r="A1561" s="4">
        <v>2.199999988079071E-2</v>
      </c>
      <c r="B1561" s="4">
        <v>-5.9000000357627869E-2</v>
      </c>
    </row>
    <row r="1562" spans="1:2" x14ac:dyDescent="0.2">
      <c r="A1562" s="4">
        <v>0.71700000762939453</v>
      </c>
      <c r="B1562" s="4">
        <v>0.22699999809265137</v>
      </c>
    </row>
    <row r="1563" spans="1:2" x14ac:dyDescent="0.2">
      <c r="A1563" s="4">
        <v>0.38999998569488525</v>
      </c>
      <c r="B1563" s="4">
        <v>0.17200000584125519</v>
      </c>
    </row>
    <row r="1564" spans="1:2" x14ac:dyDescent="0.2">
      <c r="A1564" s="4">
        <v>0.56099998950958252</v>
      </c>
      <c r="B1564" s="4">
        <v>0.32400000095367432</v>
      </c>
    </row>
    <row r="1565" spans="1:2" x14ac:dyDescent="0.2">
      <c r="A1565" s="4">
        <v>0.19499999284744263</v>
      </c>
      <c r="B1565" s="4">
        <v>0.18500000238418579</v>
      </c>
    </row>
    <row r="1566" spans="1:2" x14ac:dyDescent="0.2">
      <c r="A1566" s="4">
        <v>0.49200001358985901</v>
      </c>
      <c r="B1566" s="4">
        <v>-7.0000000298023224E-2</v>
      </c>
    </row>
    <row r="1567" spans="1:2" x14ac:dyDescent="0.2">
      <c r="A1567" s="4">
        <v>0.6119999885559082</v>
      </c>
      <c r="B1567" s="4">
        <v>0.27000001072883606</v>
      </c>
    </row>
    <row r="1568" spans="1:2" x14ac:dyDescent="0.2">
      <c r="A1568" s="4">
        <v>-8.0000003799796104E-3</v>
      </c>
      <c r="B1568" s="4">
        <v>-0.125</v>
      </c>
    </row>
    <row r="1569" spans="1:2" x14ac:dyDescent="0.2">
      <c r="A1569" s="4">
        <v>4.999999888241291E-3</v>
      </c>
      <c r="B1569" s="4">
        <v>-0.11900000274181366</v>
      </c>
    </row>
    <row r="1570" spans="1:2" x14ac:dyDescent="0.2">
      <c r="A1570" s="4">
        <v>0.21500000357627869</v>
      </c>
      <c r="B1570" s="4">
        <v>5.0999999046325684E-2</v>
      </c>
    </row>
    <row r="1571" spans="1:2" x14ac:dyDescent="0.2">
      <c r="A1571" s="4">
        <v>2.500000037252903E-2</v>
      </c>
      <c r="B1571" s="4">
        <v>-0.12300000339746475</v>
      </c>
    </row>
    <row r="1572" spans="1:2" x14ac:dyDescent="0.2">
      <c r="A1572" s="4">
        <v>0.25200000405311584</v>
      </c>
      <c r="B1572" s="4">
        <v>7.0000002160668373E-3</v>
      </c>
    </row>
    <row r="1573" spans="1:2" x14ac:dyDescent="0.2">
      <c r="A1573" s="4">
        <v>-1.7000000923871994E-2</v>
      </c>
      <c r="B1573" s="4">
        <v>-0.17800000309944153</v>
      </c>
    </row>
    <row r="1574" spans="1:2" x14ac:dyDescent="0.2">
      <c r="A1574" s="4">
        <v>4.1999999433755875E-2</v>
      </c>
      <c r="B1574" s="4">
        <v>-0.15299999713897705</v>
      </c>
    </row>
    <row r="1575" spans="1:2" x14ac:dyDescent="0.2">
      <c r="A1575" s="4">
        <v>0.31499999761581421</v>
      </c>
      <c r="B1575" s="4">
        <v>-0.12200000137090683</v>
      </c>
    </row>
    <row r="1576" spans="1:2" x14ac:dyDescent="0.2">
      <c r="A1576" s="4">
        <v>0.23399999737739563</v>
      </c>
      <c r="B1576" s="4">
        <v>6.8999998271465302E-2</v>
      </c>
    </row>
    <row r="1577" spans="1:2" x14ac:dyDescent="0.2">
      <c r="A1577" s="4">
        <v>4.3000001460313797E-2</v>
      </c>
      <c r="B1577" s="4">
        <v>-2.8000000864267349E-2</v>
      </c>
    </row>
    <row r="1578" spans="1:2" x14ac:dyDescent="0.2">
      <c r="A1578" s="4">
        <v>0.66200000047683716</v>
      </c>
      <c r="B1578" s="4">
        <v>0.34999999403953552</v>
      </c>
    </row>
    <row r="1579" spans="1:2" x14ac:dyDescent="0.2">
      <c r="A1579" s="4">
        <v>2.8999999165534973E-2</v>
      </c>
      <c r="B1579" s="4">
        <v>-2.7000000700354576E-2</v>
      </c>
    </row>
    <row r="1580" spans="1:2" x14ac:dyDescent="0.2">
      <c r="A1580" s="4">
        <v>-3.7999998778104782E-2</v>
      </c>
      <c r="B1580" s="4">
        <v>-0.17599999904632568</v>
      </c>
    </row>
    <row r="1581" spans="1:2" x14ac:dyDescent="0.2">
      <c r="A1581" s="4">
        <v>0.17399999499320984</v>
      </c>
      <c r="B1581" s="4">
        <v>2.8000000864267349E-2</v>
      </c>
    </row>
    <row r="1582" spans="1:2" x14ac:dyDescent="0.2">
      <c r="A1582" s="4">
        <v>0.72600001096725464</v>
      </c>
      <c r="B1582" s="4">
        <v>-1.7999999225139618E-2</v>
      </c>
    </row>
    <row r="1583" spans="1:2" x14ac:dyDescent="0.2">
      <c r="A1583" s="4">
        <v>-3.2000001519918442E-2</v>
      </c>
      <c r="B1583" s="4">
        <v>-9.4999998807907104E-2</v>
      </c>
    </row>
    <row r="1584" spans="1:2" x14ac:dyDescent="0.2">
      <c r="A1584" s="4">
        <v>0.88599997758865356</v>
      </c>
      <c r="B1584" s="4">
        <v>-3.7000000476837158E-2</v>
      </c>
    </row>
    <row r="1585" spans="1:2" x14ac:dyDescent="0.2">
      <c r="A1585" s="4">
        <v>0.30199998617172241</v>
      </c>
      <c r="B1585" s="4">
        <v>-0.10100000351667404</v>
      </c>
    </row>
    <row r="1586" spans="1:2" x14ac:dyDescent="0.2">
      <c r="A1586" s="4">
        <v>0.49900001287460327</v>
      </c>
      <c r="B1586" s="4">
        <v>0.19699999690055847</v>
      </c>
    </row>
    <row r="1587" spans="1:2" x14ac:dyDescent="0.2">
      <c r="A1587" s="4">
        <v>2.8000000864267349E-2</v>
      </c>
      <c r="B1587" s="4">
        <v>-0.12999999523162842</v>
      </c>
    </row>
    <row r="1588" spans="1:2" x14ac:dyDescent="0.2">
      <c r="A1588" s="4">
        <v>-5.4000001400709152E-2</v>
      </c>
      <c r="B1588" s="4">
        <v>-0.17800000309944153</v>
      </c>
    </row>
    <row r="1589" spans="1:2" x14ac:dyDescent="0.2">
      <c r="A1589" s="4">
        <v>-1.8999999389052391E-2</v>
      </c>
      <c r="B1589" s="4">
        <v>-5.2000001072883606E-2</v>
      </c>
    </row>
    <row r="1590" spans="1:2" x14ac:dyDescent="0.2">
      <c r="A1590" s="4">
        <v>0.25299999117851257</v>
      </c>
      <c r="B1590" s="4">
        <v>9.0999998152256012E-2</v>
      </c>
    </row>
    <row r="1591" spans="1:2" x14ac:dyDescent="0.2">
      <c r="A1591" s="4">
        <v>0.43500000238418579</v>
      </c>
      <c r="B1591" s="4">
        <v>0.16200000047683716</v>
      </c>
    </row>
    <row r="1592" spans="1:2" x14ac:dyDescent="0.2">
      <c r="A1592" s="4">
        <v>0.14200000464916229</v>
      </c>
      <c r="B1592" s="4">
        <v>8.7999999523162842E-2</v>
      </c>
    </row>
    <row r="1593" spans="1:2" x14ac:dyDescent="0.2">
      <c r="A1593" s="4">
        <v>3.7000000476837158E-2</v>
      </c>
      <c r="B1593" s="4">
        <v>-1.9999999552965164E-2</v>
      </c>
    </row>
    <row r="1594" spans="1:2" x14ac:dyDescent="0.2">
      <c r="A1594" s="4">
        <v>0.16300000250339508</v>
      </c>
      <c r="B1594" s="4">
        <v>-9.8999999463558197E-2</v>
      </c>
    </row>
    <row r="1595" spans="1:2" x14ac:dyDescent="0.2">
      <c r="A1595" s="4">
        <v>0.5820000171661377</v>
      </c>
      <c r="B1595" s="4">
        <v>9.3000002205371857E-2</v>
      </c>
    </row>
    <row r="1596" spans="1:2" x14ac:dyDescent="0.2">
      <c r="A1596" s="4">
        <v>-5.4999999701976776E-2</v>
      </c>
      <c r="B1596" s="4">
        <v>-9.4999998807907104E-2</v>
      </c>
    </row>
    <row r="1597" spans="1:2" x14ac:dyDescent="0.2">
      <c r="A1597" s="4">
        <v>6.0000000521540642E-3</v>
      </c>
      <c r="B1597" s="4">
        <v>-0.10199999809265137</v>
      </c>
    </row>
    <row r="1598" spans="1:2" x14ac:dyDescent="0.2">
      <c r="A1598" s="4">
        <v>2.9999999329447746E-2</v>
      </c>
      <c r="B1598" s="4">
        <v>-0.14399999380111694</v>
      </c>
    </row>
    <row r="1599" spans="1:2" x14ac:dyDescent="0.2">
      <c r="A1599" s="4">
        <v>8.0000003799796104E-3</v>
      </c>
      <c r="B1599" s="4">
        <v>-7.1000002324581146E-2</v>
      </c>
    </row>
    <row r="1600" spans="1:2" x14ac:dyDescent="0.2">
      <c r="A1600" s="4">
        <v>0.23899999260902405</v>
      </c>
      <c r="B1600" s="4">
        <v>0.23800000548362732</v>
      </c>
    </row>
    <row r="1601" spans="1:2" x14ac:dyDescent="0.2">
      <c r="A1601" s="4">
        <v>0.30099999904632568</v>
      </c>
      <c r="B1601" s="4">
        <v>0.22200000286102295</v>
      </c>
    </row>
    <row r="1602" spans="1:2" x14ac:dyDescent="0.2">
      <c r="A1602" s="4">
        <v>0.57599997520446777</v>
      </c>
      <c r="B1602" s="4">
        <v>8.2000002264976501E-2</v>
      </c>
    </row>
    <row r="1603" spans="1:2" x14ac:dyDescent="0.2">
      <c r="A1603" s="4">
        <v>9.0000003576278687E-2</v>
      </c>
      <c r="B1603" s="4">
        <v>-9.0000003576278687E-2</v>
      </c>
    </row>
    <row r="1604" spans="1:2" x14ac:dyDescent="0.2">
      <c r="A1604" s="4">
        <v>0.19599999487400055</v>
      </c>
      <c r="B1604" s="4">
        <v>0.28200000524520874</v>
      </c>
    </row>
    <row r="1605" spans="1:2" x14ac:dyDescent="0.2">
      <c r="A1605" s="4">
        <v>0.14800000190734863</v>
      </c>
      <c r="B1605" s="4">
        <v>0.20800000429153442</v>
      </c>
    </row>
    <row r="1606" spans="1:2" x14ac:dyDescent="0.2">
      <c r="A1606" s="4">
        <v>0.23000000417232513</v>
      </c>
      <c r="B1606" s="4">
        <v>5.7000000029802322E-2</v>
      </c>
    </row>
    <row r="1607" spans="1:2" x14ac:dyDescent="0.2">
      <c r="A1607" s="4">
        <v>-5.7999998331069946E-2</v>
      </c>
      <c r="B1607" s="4">
        <v>-7.4000000953674316E-2</v>
      </c>
    </row>
    <row r="1608" spans="1:2" x14ac:dyDescent="0.2">
      <c r="A1608" s="4">
        <v>9.3999996781349182E-2</v>
      </c>
      <c r="B1608" s="4">
        <v>7.0000002160668373E-3</v>
      </c>
    </row>
    <row r="1609" spans="1:2" x14ac:dyDescent="0.2">
      <c r="A1609" s="4">
        <v>0.18600000441074371</v>
      </c>
      <c r="B1609" s="4">
        <v>5.4000001400709152E-2</v>
      </c>
    </row>
    <row r="1610" spans="1:2" x14ac:dyDescent="0.2">
      <c r="A1610" s="4">
        <v>7.4000000953674316E-2</v>
      </c>
      <c r="B1610" s="4">
        <v>-0.20100000500679016</v>
      </c>
    </row>
    <row r="1611" spans="1:2" x14ac:dyDescent="0.2">
      <c r="A1611" s="4">
        <v>0.6679999828338623</v>
      </c>
      <c r="B1611" s="4">
        <v>-1.4000000432133675E-2</v>
      </c>
    </row>
    <row r="1612" spans="1:2" x14ac:dyDescent="0.2">
      <c r="A1612" s="4">
        <v>-2.199999988079071E-2</v>
      </c>
      <c r="B1612" s="4">
        <v>-8.9000001549720764E-2</v>
      </c>
    </row>
    <row r="1613" spans="1:2" x14ac:dyDescent="0.2">
      <c r="A1613" s="4">
        <v>0.49700000882148743</v>
      </c>
      <c r="B1613" s="4">
        <v>0.16699999570846558</v>
      </c>
    </row>
    <row r="1614" spans="1:2" x14ac:dyDescent="0.2">
      <c r="A1614" s="4">
        <v>-3.0000000260770321E-3</v>
      </c>
      <c r="B1614" s="4">
        <v>-6.8000003695487976E-2</v>
      </c>
    </row>
    <row r="1615" spans="1:2" x14ac:dyDescent="0.2">
      <c r="A1615" s="4">
        <v>0.11400000005960464</v>
      </c>
      <c r="B1615" s="4">
        <v>0.13099999725818634</v>
      </c>
    </row>
    <row r="1616" spans="1:2" x14ac:dyDescent="0.2">
      <c r="A1616" s="4">
        <v>0.39100000262260437</v>
      </c>
      <c r="B1616" s="4">
        <v>0.12300000339746475</v>
      </c>
    </row>
    <row r="1617" spans="1:2" x14ac:dyDescent="0.2">
      <c r="A1617" s="4">
        <v>7.9000003635883331E-2</v>
      </c>
      <c r="B1617" s="4">
        <v>2.7000000700354576E-2</v>
      </c>
    </row>
    <row r="1618" spans="1:2" x14ac:dyDescent="0.2">
      <c r="A1618" s="4">
        <v>6.1999998986721039E-2</v>
      </c>
      <c r="B1618" s="4">
        <v>-0.1289999932050705</v>
      </c>
    </row>
    <row r="1619" spans="1:2" x14ac:dyDescent="0.2">
      <c r="A1619" s="4">
        <v>0.71700000762939453</v>
      </c>
      <c r="B1619" s="4">
        <v>0.13600000739097595</v>
      </c>
    </row>
    <row r="1620" spans="1:2" x14ac:dyDescent="0.2">
      <c r="A1620" s="4">
        <v>0.12099999934434891</v>
      </c>
      <c r="B1620" s="4">
        <v>-0.11900000274181366</v>
      </c>
    </row>
    <row r="1621" spans="1:2" x14ac:dyDescent="0.2">
      <c r="A1621" s="4">
        <v>0.40599998831748962</v>
      </c>
      <c r="B1621" s="4">
        <v>-3.2000001519918442E-2</v>
      </c>
    </row>
    <row r="1622" spans="1:2" x14ac:dyDescent="0.2">
      <c r="A1622" s="4">
        <v>0.19599999487400055</v>
      </c>
      <c r="B1622" s="4">
        <v>0.1080000028014183</v>
      </c>
    </row>
    <row r="1623" spans="1:2" x14ac:dyDescent="0.2">
      <c r="A1623" s="4">
        <v>-1.0999999940395355E-2</v>
      </c>
      <c r="B1623" s="4">
        <v>-0.15199999511241913</v>
      </c>
    </row>
    <row r="1624" spans="1:2" x14ac:dyDescent="0.2">
      <c r="A1624" s="4">
        <v>0.45399999618530273</v>
      </c>
      <c r="B1624" s="4">
        <v>0.23100000619888306</v>
      </c>
    </row>
    <row r="1625" spans="1:2" x14ac:dyDescent="0.2">
      <c r="A1625" s="4">
        <v>0.50900000333786011</v>
      </c>
      <c r="B1625" s="4">
        <v>0.15399999916553497</v>
      </c>
    </row>
    <row r="1626" spans="1:2" x14ac:dyDescent="0.2">
      <c r="A1626" s="4">
        <v>0.45800000429153442</v>
      </c>
      <c r="B1626" s="4">
        <v>0.11999999731779099</v>
      </c>
    </row>
    <row r="1627" spans="1:2" x14ac:dyDescent="0.2">
      <c r="A1627" s="4">
        <v>-7.8000001609325409E-2</v>
      </c>
      <c r="B1627" s="4">
        <v>-0.14800000190734863</v>
      </c>
    </row>
    <row r="1628" spans="1:2" x14ac:dyDescent="0.2">
      <c r="A1628" s="4">
        <v>-7.1000002324581146E-2</v>
      </c>
      <c r="B1628" s="4">
        <v>-0.12099999934434891</v>
      </c>
    </row>
    <row r="1629" spans="1:2" x14ac:dyDescent="0.2">
      <c r="A1629" s="4">
        <v>0.78600001335144043</v>
      </c>
      <c r="B1629" s="4">
        <v>0.57499998807907104</v>
      </c>
    </row>
    <row r="1630" spans="1:2" x14ac:dyDescent="0.2">
      <c r="A1630" s="5">
        <v>0.3580000102519989</v>
      </c>
      <c r="B1630" s="5">
        <v>2.3000000044703484E-2</v>
      </c>
    </row>
    <row r="1631" spans="1:2" x14ac:dyDescent="0.2">
      <c r="A1631" s="5">
        <v>8.2999996840953827E-2</v>
      </c>
      <c r="B1631" s="5">
        <v>-1.0000000474974513E-3</v>
      </c>
    </row>
    <row r="1632" spans="1:2" x14ac:dyDescent="0.2">
      <c r="A1632" s="5">
        <v>0.50400000810623169</v>
      </c>
      <c r="B1632" s="5">
        <v>0.27700001001358032</v>
      </c>
    </row>
    <row r="1633" spans="1:2" x14ac:dyDescent="0.2">
      <c r="A1633" s="5">
        <v>0.17700000107288361</v>
      </c>
      <c r="B1633" s="5">
        <v>-2.4000000208616257E-2</v>
      </c>
    </row>
    <row r="1634" spans="1:2" x14ac:dyDescent="0.2">
      <c r="A1634" s="5">
        <v>-3.2000001519918442E-2</v>
      </c>
      <c r="B1634" s="5">
        <v>-9.0999998152256012E-2</v>
      </c>
    </row>
    <row r="1635" spans="1:2" x14ac:dyDescent="0.2">
      <c r="A1635" s="5">
        <v>0.28400000929832458</v>
      </c>
      <c r="B1635" s="5">
        <v>8.2000002264976501E-2</v>
      </c>
    </row>
    <row r="1636" spans="1:2" x14ac:dyDescent="0.2">
      <c r="A1636" s="5">
        <v>0.99099999666213989</v>
      </c>
      <c r="B1636" s="5">
        <v>0.57200002670288086</v>
      </c>
    </row>
    <row r="1637" spans="1:2" x14ac:dyDescent="0.2">
      <c r="A1637" s="5">
        <v>0.2370000034570694</v>
      </c>
      <c r="B1637" s="5">
        <v>0.13099999725818634</v>
      </c>
    </row>
    <row r="1638" spans="1:2" x14ac:dyDescent="0.2">
      <c r="A1638" s="5">
        <v>0.2720000147819519</v>
      </c>
      <c r="B1638" s="5">
        <v>6.1999998986721039E-2</v>
      </c>
    </row>
    <row r="1639" spans="1:2" x14ac:dyDescent="0.2">
      <c r="A1639" s="5">
        <v>0.30799999833106995</v>
      </c>
      <c r="B1639" s="5">
        <v>0.13699999451637268</v>
      </c>
    </row>
    <row r="1640" spans="1:2" x14ac:dyDescent="0.2">
      <c r="A1640" s="5">
        <v>0.25600001215934753</v>
      </c>
      <c r="B1640" s="5">
        <v>0.14599999785423279</v>
      </c>
    </row>
    <row r="1641" spans="1:2" x14ac:dyDescent="0.2">
      <c r="A1641" s="5">
        <v>0.37599998712539673</v>
      </c>
      <c r="B1641" s="5">
        <v>9.3999996781349182E-2</v>
      </c>
    </row>
    <row r="1642" spans="1:2" x14ac:dyDescent="0.2">
      <c r="A1642" s="5">
        <v>0.18999999761581421</v>
      </c>
      <c r="B1642" s="5">
        <v>0.11900000274181366</v>
      </c>
    </row>
    <row r="1643" spans="1:2" x14ac:dyDescent="0.2">
      <c r="A1643" s="5">
        <v>0.76099997758865356</v>
      </c>
      <c r="B1643" s="5">
        <v>0.69900000095367432</v>
      </c>
    </row>
    <row r="1644" spans="1:2" x14ac:dyDescent="0.2">
      <c r="A1644" s="5">
        <v>0.32600000500679016</v>
      </c>
      <c r="B1644" s="5">
        <v>5.4999999701976776E-2</v>
      </c>
    </row>
    <row r="1645" spans="1:2" x14ac:dyDescent="0.2">
      <c r="A1645" s="5">
        <v>0.32600000500679016</v>
      </c>
      <c r="B1645" s="5">
        <v>-4.3999999761581421E-2</v>
      </c>
    </row>
    <row r="1646" spans="1:2" x14ac:dyDescent="0.2">
      <c r="A1646" s="5">
        <v>0.12099999934434891</v>
      </c>
      <c r="B1646" s="5">
        <v>6.1000000685453415E-2</v>
      </c>
    </row>
    <row r="1647" spans="1:2" x14ac:dyDescent="0.2">
      <c r="A1647" s="5">
        <v>0.13600000739097595</v>
      </c>
      <c r="B1647" s="5">
        <v>5.6000001728534698E-2</v>
      </c>
    </row>
    <row r="1648" spans="1:2" x14ac:dyDescent="0.2">
      <c r="A1648" s="5">
        <v>6.8999998271465302E-2</v>
      </c>
      <c r="B1648" s="5">
        <v>-1.7000000923871994E-2</v>
      </c>
    </row>
    <row r="1649" spans="1:2" x14ac:dyDescent="0.2">
      <c r="A1649" s="5">
        <v>0.14300000667572021</v>
      </c>
      <c r="B1649" s="5">
        <v>-7.4000000953674316E-2</v>
      </c>
    </row>
    <row r="1650" spans="1:2" x14ac:dyDescent="0.2">
      <c r="A1650" s="5">
        <v>4.6000000089406967E-2</v>
      </c>
      <c r="B1650" s="5">
        <v>-5.4000001400709152E-2</v>
      </c>
    </row>
    <row r="1651" spans="1:2" x14ac:dyDescent="0.2">
      <c r="A1651" s="5">
        <v>0.30199998617172241</v>
      </c>
      <c r="B1651" s="5">
        <v>0.11999999731779099</v>
      </c>
    </row>
    <row r="1652" spans="1:2" x14ac:dyDescent="0.2">
      <c r="A1652" s="5">
        <v>0.13099999725818634</v>
      </c>
      <c r="B1652" s="5">
        <v>-1.4000000432133675E-2</v>
      </c>
    </row>
    <row r="1653" spans="1:2" x14ac:dyDescent="0.2">
      <c r="A1653" s="5">
        <v>9.0999998152256012E-2</v>
      </c>
      <c r="B1653" s="5">
        <v>0.31999999284744263</v>
      </c>
    </row>
    <row r="1654" spans="1:2" x14ac:dyDescent="0.2">
      <c r="A1654" s="5">
        <v>-6.4000003039836884E-2</v>
      </c>
      <c r="B1654" s="5">
        <v>-0.10999999940395355</v>
      </c>
    </row>
    <row r="1655" spans="1:2" x14ac:dyDescent="0.2">
      <c r="A1655" s="5">
        <v>3.4000001847743988E-2</v>
      </c>
      <c r="B1655" s="5">
        <v>-6.4999997615814209E-2</v>
      </c>
    </row>
    <row r="1656" spans="1:2" x14ac:dyDescent="0.2">
      <c r="A1656" s="5">
        <v>2.6000000536441803E-2</v>
      </c>
      <c r="B1656" s="5">
        <v>-8.2000002264976501E-2</v>
      </c>
    </row>
    <row r="1657" spans="1:2" x14ac:dyDescent="0.2">
      <c r="A1657" s="5">
        <v>0.11999999731779099</v>
      </c>
      <c r="B1657" s="5">
        <v>4.1000001132488251E-2</v>
      </c>
    </row>
    <row r="1658" spans="1:2" x14ac:dyDescent="0.2">
      <c r="A1658" s="5">
        <v>-5.7999998331069946E-2</v>
      </c>
      <c r="B1658" s="5">
        <v>-0.13199999928474426</v>
      </c>
    </row>
    <row r="1659" spans="1:2" x14ac:dyDescent="0.2">
      <c r="A1659" s="5">
        <v>0.25400000810623169</v>
      </c>
      <c r="B1659" s="5">
        <v>5.000000074505806E-2</v>
      </c>
    </row>
    <row r="1660" spans="1:2" x14ac:dyDescent="0.2">
      <c r="A1660" s="5">
        <v>0.29499998688697815</v>
      </c>
      <c r="B1660" s="5">
        <v>-0.11100000143051147</v>
      </c>
    </row>
    <row r="1661" spans="1:2" x14ac:dyDescent="0.2">
      <c r="A1661" s="5">
        <v>0.36800000071525574</v>
      </c>
      <c r="B1661" s="5">
        <v>2.500000037252903E-2</v>
      </c>
    </row>
    <row r="1662" spans="1:2" x14ac:dyDescent="0.2">
      <c r="A1662" s="5">
        <v>0.18299999833106995</v>
      </c>
      <c r="B1662" s="5">
        <v>3.9999999105930328E-2</v>
      </c>
    </row>
    <row r="1663" spans="1:2" x14ac:dyDescent="0.2">
      <c r="A1663" s="5">
        <v>0.3880000114440918</v>
      </c>
      <c r="B1663" s="5">
        <v>-2.199999988079071E-2</v>
      </c>
    </row>
    <row r="1664" spans="1:2" x14ac:dyDescent="0.2">
      <c r="A1664" s="5">
        <v>0.11400000005960464</v>
      </c>
      <c r="B1664" s="5">
        <v>0.15899999439716339</v>
      </c>
    </row>
    <row r="1665" spans="1:2" x14ac:dyDescent="0.2">
      <c r="A1665" s="5">
        <v>0.14499999582767487</v>
      </c>
      <c r="B1665" s="5">
        <v>9.9999997764825821E-3</v>
      </c>
    </row>
    <row r="1666" spans="1:2" x14ac:dyDescent="0.2">
      <c r="A1666" s="5">
        <v>0.92500001192092896</v>
      </c>
      <c r="B1666" s="5">
        <v>0.44699999690055847</v>
      </c>
    </row>
    <row r="1667" spans="1:2" x14ac:dyDescent="0.2">
      <c r="A1667" s="5">
        <v>-3.7999998778104782E-2</v>
      </c>
      <c r="B1667" s="5">
        <v>-9.7000002861022949E-2</v>
      </c>
    </row>
    <row r="1668" spans="1:2" x14ac:dyDescent="0.2">
      <c r="A1668" s="5">
        <v>0.27500000596046448</v>
      </c>
      <c r="B1668" s="5">
        <v>0.125</v>
      </c>
    </row>
    <row r="1669" spans="1:2" x14ac:dyDescent="0.2">
      <c r="A1669" s="5">
        <v>0.11299999803304672</v>
      </c>
      <c r="B1669" s="5">
        <v>-0.18000000715255737</v>
      </c>
    </row>
    <row r="1670" spans="1:2" x14ac:dyDescent="0.2">
      <c r="A1670" s="5">
        <v>0.45600000023841858</v>
      </c>
      <c r="B1670" s="5">
        <v>-4.3000001460313797E-2</v>
      </c>
    </row>
    <row r="1671" spans="1:2" x14ac:dyDescent="0.2">
      <c r="A1671" s="5">
        <v>2.0999999716877937E-2</v>
      </c>
      <c r="B1671" s="5">
        <v>-6.8000003695487976E-2</v>
      </c>
    </row>
    <row r="1672" spans="1:2" x14ac:dyDescent="0.2">
      <c r="A1672" s="5">
        <v>0.15399999916553497</v>
      </c>
      <c r="B1672" s="5">
        <v>-6.8999998271465302E-2</v>
      </c>
    </row>
    <row r="1673" spans="1:2" x14ac:dyDescent="0.2">
      <c r="A1673" s="5">
        <v>0.35499998927116394</v>
      </c>
      <c r="B1673" s="5">
        <v>0.12099999934434891</v>
      </c>
    </row>
    <row r="1674" spans="1:2" x14ac:dyDescent="0.2">
      <c r="A1674" s="5">
        <v>7.4000000953674316E-2</v>
      </c>
      <c r="B1674" s="5">
        <v>0.10100000351667404</v>
      </c>
    </row>
    <row r="1675" spans="1:2" x14ac:dyDescent="0.2">
      <c r="A1675" s="5">
        <v>0.49900001287460327</v>
      </c>
      <c r="B1675" s="5">
        <v>2.8000000864267349E-2</v>
      </c>
    </row>
    <row r="1676" spans="1:2" x14ac:dyDescent="0.2">
      <c r="A1676" s="5">
        <v>0.34999999403953552</v>
      </c>
      <c r="B1676" s="5">
        <v>-0.12200000137090683</v>
      </c>
    </row>
    <row r="1677" spans="1:2" x14ac:dyDescent="0.2">
      <c r="A1677" s="5">
        <v>0.17299999296665192</v>
      </c>
      <c r="B1677" s="5">
        <v>-3.2000001519918442E-2</v>
      </c>
    </row>
    <row r="1678" spans="1:2" x14ac:dyDescent="0.2">
      <c r="A1678" s="5">
        <v>0.10100000351667404</v>
      </c>
      <c r="B1678" s="5">
        <v>6.1999998986721039E-2</v>
      </c>
    </row>
    <row r="1679" spans="1:2" x14ac:dyDescent="0.2">
      <c r="A1679" s="5">
        <v>0.44600000977516174</v>
      </c>
      <c r="B1679" s="5">
        <v>0.10599999874830246</v>
      </c>
    </row>
    <row r="1680" spans="1:2" x14ac:dyDescent="0.2">
      <c r="A1680" s="5">
        <v>0.27300000190734863</v>
      </c>
      <c r="B1680" s="5">
        <v>8.9000001549720764E-2</v>
      </c>
    </row>
    <row r="1681" spans="1:2" x14ac:dyDescent="0.2">
      <c r="A1681" s="5">
        <v>0.15199999511241913</v>
      </c>
      <c r="B1681" s="5">
        <v>5.000000074505806E-2</v>
      </c>
    </row>
    <row r="1682" spans="1:2" x14ac:dyDescent="0.2">
      <c r="A1682" s="5">
        <v>0.3580000102519989</v>
      </c>
      <c r="B1682" s="5">
        <v>-4.6000000089406967E-2</v>
      </c>
    </row>
    <row r="1683" spans="1:2" x14ac:dyDescent="0.2">
      <c r="A1683" s="5">
        <v>0.27900001406669617</v>
      </c>
      <c r="B1683" s="5">
        <v>7.1999996900558472E-2</v>
      </c>
    </row>
    <row r="1684" spans="1:2" x14ac:dyDescent="0.2">
      <c r="A1684" s="5">
        <v>0.37299999594688416</v>
      </c>
      <c r="B1684" s="5">
        <v>0.17399999499320984</v>
      </c>
    </row>
    <row r="1685" spans="1:2" x14ac:dyDescent="0.2">
      <c r="A1685" s="5">
        <v>0.22100000083446503</v>
      </c>
      <c r="B1685" s="5">
        <v>0.37799999117851257</v>
      </c>
    </row>
    <row r="1686" spans="1:2" x14ac:dyDescent="0.2">
      <c r="A1686" s="5">
        <v>0.21699999272823334</v>
      </c>
      <c r="B1686" s="5">
        <v>-6.0000000521540642E-3</v>
      </c>
    </row>
    <row r="1687" spans="1:2" x14ac:dyDescent="0.2">
      <c r="A1687" s="5">
        <v>8.5000000894069672E-2</v>
      </c>
      <c r="B1687" s="5">
        <v>-0.11900000274181366</v>
      </c>
    </row>
    <row r="1688" spans="1:2" x14ac:dyDescent="0.2">
      <c r="A1688" s="5">
        <v>6.8000003695487976E-2</v>
      </c>
      <c r="B1688" s="5">
        <v>-0.10599999874830246</v>
      </c>
    </row>
    <row r="1689" spans="1:2" x14ac:dyDescent="0.2">
      <c r="A1689" s="5">
        <v>0.22300000488758087</v>
      </c>
      <c r="B1689" s="5">
        <v>-7.1000002324581146E-2</v>
      </c>
    </row>
    <row r="1690" spans="1:2" x14ac:dyDescent="0.2">
      <c r="A1690" s="5">
        <v>0.11699999868869781</v>
      </c>
      <c r="B1690" s="5">
        <v>-3.7000000476837158E-2</v>
      </c>
    </row>
    <row r="1691" spans="1:2" x14ac:dyDescent="0.2">
      <c r="A1691" s="5">
        <v>0.2460000067949295</v>
      </c>
      <c r="B1691" s="5">
        <v>0.10199999809265137</v>
      </c>
    </row>
    <row r="1692" spans="1:2" x14ac:dyDescent="0.2">
      <c r="A1692" s="5">
        <v>0.25299999117851257</v>
      </c>
      <c r="B1692" s="5">
        <v>0.22400000691413879</v>
      </c>
    </row>
    <row r="1693" spans="1:2" x14ac:dyDescent="0.2">
      <c r="A1693" s="5">
        <v>0.27799999713897705</v>
      </c>
      <c r="B1693" s="5">
        <v>0.15700000524520874</v>
      </c>
    </row>
    <row r="1694" spans="1:2" x14ac:dyDescent="0.2">
      <c r="A1694" s="5">
        <v>0.2669999897480011</v>
      </c>
      <c r="B1694" s="5">
        <v>0.14800000190734863</v>
      </c>
    </row>
    <row r="1695" spans="1:2" x14ac:dyDescent="0.2">
      <c r="A1695" s="5">
        <v>0.12800000607967377</v>
      </c>
      <c r="B1695" s="5">
        <v>-0.13699999451637268</v>
      </c>
    </row>
    <row r="1696" spans="1:2" x14ac:dyDescent="0.2">
      <c r="A1696" s="5">
        <v>0.31099998950958252</v>
      </c>
      <c r="B1696" s="5">
        <v>0.16099999845027924</v>
      </c>
    </row>
    <row r="1697" spans="1:2" x14ac:dyDescent="0.2">
      <c r="A1697" s="5">
        <v>0.25400000810623169</v>
      </c>
      <c r="B1697" s="5">
        <v>8.999999612569809E-3</v>
      </c>
    </row>
    <row r="1698" spans="1:2" x14ac:dyDescent="0.2">
      <c r="A1698" s="5">
        <v>3.5000000149011612E-2</v>
      </c>
      <c r="B1698" s="5">
        <v>-3.7999998778104782E-2</v>
      </c>
    </row>
    <row r="1699" spans="1:2" x14ac:dyDescent="0.2">
      <c r="A1699" s="5">
        <v>0.40299999713897705</v>
      </c>
      <c r="B1699" s="5">
        <v>4.3000001460313797E-2</v>
      </c>
    </row>
    <row r="1700" spans="1:2" x14ac:dyDescent="0.2">
      <c r="A1700" s="5">
        <v>-2.0000000949949026E-3</v>
      </c>
      <c r="B1700" s="5">
        <v>-0.11699999868869781</v>
      </c>
    </row>
    <row r="1701" spans="1:2" x14ac:dyDescent="0.2">
      <c r="A1701" s="5">
        <v>0.26499998569488525</v>
      </c>
      <c r="B1701" s="5">
        <v>-9.3000002205371857E-2</v>
      </c>
    </row>
    <row r="1702" spans="1:2" x14ac:dyDescent="0.2">
      <c r="A1702" s="5">
        <v>-6.5999999642372131E-2</v>
      </c>
      <c r="B1702" s="5">
        <v>-0.14200000464916229</v>
      </c>
    </row>
    <row r="1703" spans="1:2" x14ac:dyDescent="0.2">
      <c r="A1703" s="5">
        <v>0.20299999415874481</v>
      </c>
      <c r="B1703" s="5">
        <v>0.1550000011920929</v>
      </c>
    </row>
    <row r="1704" spans="1:2" x14ac:dyDescent="0.2">
      <c r="A1704" s="5">
        <v>0.10199999809265137</v>
      </c>
      <c r="B1704" s="5">
        <v>2.9999999329447746E-2</v>
      </c>
    </row>
    <row r="1705" spans="1:2" x14ac:dyDescent="0.2">
      <c r="A1705" s="5">
        <v>0.31600001454353333</v>
      </c>
      <c r="B1705" s="5">
        <v>0.17100000381469727</v>
      </c>
    </row>
    <row r="1706" spans="1:2" x14ac:dyDescent="0.2">
      <c r="A1706" s="5">
        <v>0.36599999666213989</v>
      </c>
      <c r="B1706" s="5">
        <v>5.4000001400709152E-2</v>
      </c>
    </row>
    <row r="1707" spans="1:2" x14ac:dyDescent="0.2">
      <c r="A1707" s="5">
        <v>3.7000000476837158E-2</v>
      </c>
      <c r="B1707" s="5">
        <v>-2.8999999165534973E-2</v>
      </c>
    </row>
    <row r="1708" spans="1:2" x14ac:dyDescent="0.2">
      <c r="A1708" s="5">
        <v>0.41299998760223389</v>
      </c>
      <c r="B1708" s="5">
        <v>0.17900000512599945</v>
      </c>
    </row>
    <row r="1709" spans="1:2" x14ac:dyDescent="0.2">
      <c r="A1709" s="5">
        <v>8.0000003799796104E-3</v>
      </c>
      <c r="B1709" s="5">
        <v>-0.22699999809265137</v>
      </c>
    </row>
    <row r="1710" spans="1:2" x14ac:dyDescent="0.2">
      <c r="A1710" s="5">
        <v>0.18000000715255737</v>
      </c>
      <c r="B1710" s="5">
        <v>-4.1999999433755875E-2</v>
      </c>
    </row>
    <row r="1711" spans="1:2" x14ac:dyDescent="0.2">
      <c r="A1711" s="5">
        <v>0.16300000250339508</v>
      </c>
      <c r="B1711" s="5">
        <v>-9.3000002205371857E-2</v>
      </c>
    </row>
    <row r="1712" spans="1:2" x14ac:dyDescent="0.2">
      <c r="A1712" s="5">
        <v>0.10199999809265137</v>
      </c>
      <c r="B1712" s="5">
        <v>6.1999998986721039E-2</v>
      </c>
    </row>
    <row r="1713" spans="1:2" x14ac:dyDescent="0.2">
      <c r="A1713" s="5">
        <v>0.11299999803304672</v>
      </c>
      <c r="B1713" s="5">
        <v>2.8999999165534973E-2</v>
      </c>
    </row>
    <row r="1714" spans="1:2" x14ac:dyDescent="0.2">
      <c r="A1714" s="5">
        <v>0.57200002670288086</v>
      </c>
      <c r="B1714" s="5">
        <v>0.22200000286102295</v>
      </c>
    </row>
    <row r="1715" spans="1:2" x14ac:dyDescent="0.2">
      <c r="A1715" s="5">
        <v>0.13899999856948853</v>
      </c>
      <c r="B1715" s="5">
        <v>-3.4000001847743988E-2</v>
      </c>
    </row>
    <row r="1716" spans="1:2" x14ac:dyDescent="0.2">
      <c r="A1716" s="5">
        <v>-4.999999888241291E-3</v>
      </c>
      <c r="B1716" s="5">
        <v>-6.0000000521540642E-3</v>
      </c>
    </row>
    <row r="1717" spans="1:2" x14ac:dyDescent="0.2">
      <c r="A1717" s="5">
        <v>0.41299998760223389</v>
      </c>
      <c r="B1717" s="5">
        <v>0.19200000166893005</v>
      </c>
    </row>
    <row r="1718" spans="1:2" x14ac:dyDescent="0.2">
      <c r="A1718" s="5">
        <v>3.0999999493360519E-2</v>
      </c>
      <c r="B1718" s="5">
        <v>-1.7999999225139618E-2</v>
      </c>
    </row>
    <row r="1719" spans="1:2" x14ac:dyDescent="0.2">
      <c r="A1719" s="5">
        <v>5.4999999701976776E-2</v>
      </c>
      <c r="B1719" s="5">
        <v>-0.12600000202655792</v>
      </c>
    </row>
    <row r="1720" spans="1:2" x14ac:dyDescent="0.2">
      <c r="A1720" s="5">
        <v>7.0000002160668373E-3</v>
      </c>
      <c r="B1720" s="5">
        <v>-8.7999999523162842E-2</v>
      </c>
    </row>
    <row r="1721" spans="1:2" x14ac:dyDescent="0.2">
      <c r="A1721" s="5">
        <v>0.44299998879432678</v>
      </c>
      <c r="B1721" s="5">
        <v>-0.10400000214576721</v>
      </c>
    </row>
    <row r="1722" spans="1:2" x14ac:dyDescent="0.2">
      <c r="A1722" s="5">
        <v>0.11100000143051147</v>
      </c>
      <c r="B1722" s="5">
        <v>3.4000001847743988E-2</v>
      </c>
    </row>
    <row r="1723" spans="1:2" x14ac:dyDescent="0.2">
      <c r="A1723" s="5">
        <v>-4.8999998718500137E-2</v>
      </c>
      <c r="B1723" s="5">
        <v>-7.5999997556209564E-2</v>
      </c>
    </row>
    <row r="1724" spans="1:2" x14ac:dyDescent="0.2">
      <c r="A1724" s="5">
        <v>0.16300000250339508</v>
      </c>
      <c r="B1724" s="5">
        <v>-0.12200000137090683</v>
      </c>
    </row>
    <row r="1725" spans="1:2" x14ac:dyDescent="0.2">
      <c r="A1725" s="5">
        <v>0.10000000149011612</v>
      </c>
      <c r="B1725" s="5">
        <v>4.8999998718500137E-2</v>
      </c>
    </row>
    <row r="1726" spans="1:2" x14ac:dyDescent="0.2">
      <c r="A1726" s="5">
        <v>0.53600001335144043</v>
      </c>
      <c r="B1726" s="5">
        <v>-3.5999998450279236E-2</v>
      </c>
    </row>
    <row r="1727" spans="1:2" x14ac:dyDescent="0.2">
      <c r="A1727" s="5">
        <v>0.38899999856948853</v>
      </c>
      <c r="B1727" s="5">
        <v>-6.1000000685453415E-2</v>
      </c>
    </row>
    <row r="1728" spans="1:2" x14ac:dyDescent="0.2">
      <c r="A1728" s="5">
        <v>5.9999998658895493E-2</v>
      </c>
      <c r="B1728" s="5">
        <v>0</v>
      </c>
    </row>
    <row r="1729" spans="1:2" x14ac:dyDescent="0.2">
      <c r="A1729" s="5">
        <v>0.32600000500679016</v>
      </c>
      <c r="B1729" s="5">
        <v>-1.3000000268220901E-2</v>
      </c>
    </row>
    <row r="1730" spans="1:2" x14ac:dyDescent="0.2">
      <c r="A1730" s="5">
        <v>-4.1000001132488251E-2</v>
      </c>
      <c r="B1730" s="5">
        <v>-0.14100000262260437</v>
      </c>
    </row>
    <row r="1731" spans="1:2" x14ac:dyDescent="0.2">
      <c r="A1731" s="5">
        <v>0.14900000393390656</v>
      </c>
      <c r="B1731" s="5">
        <v>2.8000000864267349E-2</v>
      </c>
    </row>
    <row r="1732" spans="1:2" x14ac:dyDescent="0.2">
      <c r="A1732" s="5">
        <v>0.18199999630451202</v>
      </c>
      <c r="B1732" s="5">
        <v>-7.1000002324581146E-2</v>
      </c>
    </row>
    <row r="1733" spans="1:2" x14ac:dyDescent="0.2">
      <c r="A1733" s="5">
        <v>-8.2999996840953827E-2</v>
      </c>
      <c r="B1733" s="5">
        <v>-0.13600000739097595</v>
      </c>
    </row>
    <row r="1734" spans="1:2" x14ac:dyDescent="0.2">
      <c r="A1734" s="5">
        <v>0.31400001049041748</v>
      </c>
      <c r="B1734" s="5">
        <v>0.16699999570846558</v>
      </c>
    </row>
    <row r="1735" spans="1:2" x14ac:dyDescent="0.2">
      <c r="A1735" s="5">
        <v>0.17399999499320984</v>
      </c>
      <c r="B1735" s="5">
        <v>3.0000000260770321E-3</v>
      </c>
    </row>
    <row r="1736" spans="1:2" x14ac:dyDescent="0.2">
      <c r="A1736" s="5">
        <v>0.34700000286102295</v>
      </c>
      <c r="B1736" s="5">
        <v>-7.6999999582767487E-2</v>
      </c>
    </row>
    <row r="1737" spans="1:2" x14ac:dyDescent="0.2">
      <c r="A1737" s="5">
        <v>0.22100000083446503</v>
      </c>
      <c r="B1737" s="5">
        <v>0.17200000584125519</v>
      </c>
    </row>
    <row r="1738" spans="1:2" x14ac:dyDescent="0.2">
      <c r="A1738" s="5">
        <v>2.8999999165534973E-2</v>
      </c>
      <c r="B1738" s="5">
        <v>-4.6000000089406967E-2</v>
      </c>
    </row>
    <row r="1739" spans="1:2" x14ac:dyDescent="0.2">
      <c r="A1739" s="5">
        <v>4.999999888241291E-3</v>
      </c>
      <c r="B1739" s="5">
        <v>-0.11999999731779099</v>
      </c>
    </row>
    <row r="1740" spans="1:2" x14ac:dyDescent="0.2">
      <c r="A1740" s="5">
        <v>0.26100000739097595</v>
      </c>
      <c r="B1740" s="5">
        <v>-8.0000003799796104E-3</v>
      </c>
    </row>
    <row r="1741" spans="1:2" x14ac:dyDescent="0.2">
      <c r="A1741" s="5">
        <v>0.28600001335144043</v>
      </c>
      <c r="B1741" s="5">
        <v>-3.4000001847743988E-2</v>
      </c>
    </row>
    <row r="1742" spans="1:2" x14ac:dyDescent="0.2">
      <c r="A1742" s="5">
        <v>9.0000003576278687E-2</v>
      </c>
      <c r="B1742" s="5">
        <v>-5.299999937415123E-2</v>
      </c>
    </row>
    <row r="1743" spans="1:2" x14ac:dyDescent="0.2">
      <c r="A1743" s="5">
        <v>-4.8999998718500137E-2</v>
      </c>
      <c r="B1743" s="5">
        <v>-0.12800000607967377</v>
      </c>
    </row>
    <row r="1744" spans="1:2" x14ac:dyDescent="0.2">
      <c r="A1744" s="5">
        <v>1.8999999389052391E-2</v>
      </c>
      <c r="B1744" s="5">
        <v>2.4000000208616257E-2</v>
      </c>
    </row>
    <row r="1745" spans="1:2" x14ac:dyDescent="0.2">
      <c r="A1745" s="5">
        <v>0.20299999415874481</v>
      </c>
      <c r="B1745" s="5">
        <v>0.19699999690055847</v>
      </c>
    </row>
    <row r="1746" spans="1:2" x14ac:dyDescent="0.2">
      <c r="A1746" s="5">
        <v>-3.9000000804662704E-2</v>
      </c>
      <c r="B1746" s="5">
        <v>-0.10899999737739563</v>
      </c>
    </row>
    <row r="1747" spans="1:2" x14ac:dyDescent="0.2">
      <c r="A1747" s="5">
        <v>8.9000001549720764E-2</v>
      </c>
      <c r="B1747" s="5">
        <v>-2.0999999716877937E-2</v>
      </c>
    </row>
    <row r="1748" spans="1:2" x14ac:dyDescent="0.2">
      <c r="A1748" s="5">
        <v>0.23999999463558197</v>
      </c>
      <c r="B1748" s="5">
        <v>0.13699999451637268</v>
      </c>
    </row>
    <row r="1749" spans="1:2" x14ac:dyDescent="0.2">
      <c r="A1749" s="5">
        <v>0.10599999874830246</v>
      </c>
      <c r="B1749" s="5">
        <v>6.1999998986721039E-2</v>
      </c>
    </row>
    <row r="1750" spans="1:2" x14ac:dyDescent="0.2">
      <c r="A1750" s="5">
        <v>0.17299999296665192</v>
      </c>
      <c r="B1750" s="5">
        <v>0.23399999737739563</v>
      </c>
    </row>
    <row r="1751" spans="1:2" x14ac:dyDescent="0.2">
      <c r="A1751" s="5">
        <v>4.3000001460313797E-2</v>
      </c>
      <c r="B1751" s="5">
        <v>4.1000001132488251E-2</v>
      </c>
    </row>
    <row r="1752" spans="1:2" x14ac:dyDescent="0.2">
      <c r="A1752" s="5">
        <v>4.8000000417232513E-2</v>
      </c>
      <c r="B1752" s="5">
        <v>-4.0000001899898052E-3</v>
      </c>
    </row>
    <row r="1753" spans="1:2" x14ac:dyDescent="0.2">
      <c r="A1753" s="5">
        <v>0.11299999803304672</v>
      </c>
      <c r="B1753" s="5">
        <v>-5.9000000357627869E-2</v>
      </c>
    </row>
    <row r="1754" spans="1:2" x14ac:dyDescent="0.2">
      <c r="A1754" s="5">
        <v>0.29399999976158142</v>
      </c>
      <c r="B1754" s="5">
        <v>-1.4999999664723873E-2</v>
      </c>
    </row>
    <row r="1755" spans="1:2" x14ac:dyDescent="0.2">
      <c r="A1755" s="5">
        <v>7.8000001609325409E-2</v>
      </c>
      <c r="B1755" s="5">
        <v>1.0000000474974513E-3</v>
      </c>
    </row>
    <row r="1756" spans="1:2" x14ac:dyDescent="0.2">
      <c r="A1756" s="5">
        <v>0.27500000596046448</v>
      </c>
      <c r="B1756" s="5">
        <v>-1.2000000104308128E-2</v>
      </c>
    </row>
    <row r="1757" spans="1:2" x14ac:dyDescent="0.2">
      <c r="A1757" s="5">
        <v>0.20100000500679016</v>
      </c>
      <c r="B1757" s="5">
        <v>6.8000003695487976E-2</v>
      </c>
    </row>
    <row r="1758" spans="1:2" x14ac:dyDescent="0.2">
      <c r="A1758" s="5">
        <v>3.5000000149011612E-2</v>
      </c>
      <c r="B1758" s="5">
        <v>-9.9999997764825821E-3</v>
      </c>
    </row>
    <row r="1759" spans="1:2" x14ac:dyDescent="0.2">
      <c r="A1759" s="5">
        <v>0.19599999487400055</v>
      </c>
      <c r="B1759" s="5">
        <v>-3.7000000476837158E-2</v>
      </c>
    </row>
    <row r="1760" spans="1:2" x14ac:dyDescent="0.2">
      <c r="A1760" s="5">
        <v>0.10599999874830246</v>
      </c>
      <c r="B1760" s="5">
        <v>1.0999999940395355E-2</v>
      </c>
    </row>
    <row r="1761" spans="1:2" x14ac:dyDescent="0.2">
      <c r="A1761" s="5">
        <v>-4.5000001788139343E-2</v>
      </c>
      <c r="B1761" s="5">
        <v>-0.10100000351667404</v>
      </c>
    </row>
    <row r="1762" spans="1:2" x14ac:dyDescent="0.2">
      <c r="A1762" s="5">
        <v>0.13300000131130219</v>
      </c>
      <c r="B1762" s="5">
        <v>-9.0999998152256012E-2</v>
      </c>
    </row>
    <row r="1763" spans="1:2" x14ac:dyDescent="0.2">
      <c r="A1763" s="5">
        <v>0.12700000405311584</v>
      </c>
      <c r="B1763" s="5">
        <v>0.17299999296665192</v>
      </c>
    </row>
    <row r="1764" spans="1:2" x14ac:dyDescent="0.2">
      <c r="A1764" s="5">
        <v>0.33300000429153442</v>
      </c>
      <c r="B1764" s="5">
        <v>0.22900000214576721</v>
      </c>
    </row>
    <row r="1765" spans="1:2" x14ac:dyDescent="0.2">
      <c r="A1765" s="5">
        <v>0.1809999942779541</v>
      </c>
      <c r="B1765" s="5">
        <v>-6.4999997615814209E-2</v>
      </c>
    </row>
    <row r="1766" spans="1:2" x14ac:dyDescent="0.2">
      <c r="A1766" s="5">
        <v>-8.999999612569809E-3</v>
      </c>
      <c r="B1766" s="5">
        <v>-5.000000074505806E-2</v>
      </c>
    </row>
    <row r="1767" spans="1:2" x14ac:dyDescent="0.2">
      <c r="A1767" s="5">
        <v>0.26100000739097595</v>
      </c>
      <c r="B1767" s="5">
        <v>8.6000002920627594E-2</v>
      </c>
    </row>
    <row r="1768" spans="1:2" x14ac:dyDescent="0.2">
      <c r="A1768" s="5">
        <v>7.1000002324581146E-2</v>
      </c>
      <c r="B1768" s="5">
        <v>-3.7999998778104782E-2</v>
      </c>
    </row>
    <row r="1769" spans="1:2" x14ac:dyDescent="0.2">
      <c r="A1769" s="5">
        <v>1.9999999552965164E-2</v>
      </c>
      <c r="B1769" s="5">
        <v>-5.9999998658895493E-2</v>
      </c>
    </row>
    <row r="1770" spans="1:2" x14ac:dyDescent="0.2">
      <c r="A1770" s="5">
        <v>0.14200000464916229</v>
      </c>
      <c r="B1770" s="5">
        <v>8.9000001549720764E-2</v>
      </c>
    </row>
    <row r="1771" spans="1:2" x14ac:dyDescent="0.2">
      <c r="A1771" s="5">
        <v>-1.4999999664723873E-2</v>
      </c>
      <c r="B1771" s="5">
        <v>-0.14200000464916229</v>
      </c>
    </row>
    <row r="1772" spans="1:2" x14ac:dyDescent="0.2">
      <c r="A1772" s="5">
        <v>3.7000000476837158E-2</v>
      </c>
      <c r="B1772" s="5">
        <v>-1.9999999552965164E-2</v>
      </c>
    </row>
    <row r="1773" spans="1:2" x14ac:dyDescent="0.2">
      <c r="A1773" s="5">
        <v>9.3000002205371857E-2</v>
      </c>
      <c r="B1773" s="5">
        <v>3.9000000804662704E-2</v>
      </c>
    </row>
    <row r="1774" spans="1:2" x14ac:dyDescent="0.2">
      <c r="A1774" s="5">
        <v>-1.0999999940395355E-2</v>
      </c>
      <c r="B1774" s="5">
        <v>-2.6000000536441803E-2</v>
      </c>
    </row>
    <row r="1775" spans="1:2" x14ac:dyDescent="0.2">
      <c r="A1775" s="5">
        <v>3.0999999493360519E-2</v>
      </c>
      <c r="B1775" s="5">
        <v>-0.14900000393390656</v>
      </c>
    </row>
    <row r="1776" spans="1:2" x14ac:dyDescent="0.2">
      <c r="A1776" s="5">
        <v>0.20600000023841858</v>
      </c>
      <c r="B1776" s="5">
        <v>6.5999999642372131E-2</v>
      </c>
    </row>
    <row r="1777" spans="1:2" x14ac:dyDescent="0.2">
      <c r="A1777" s="5">
        <v>0.81300002336502075</v>
      </c>
      <c r="B1777" s="5">
        <v>0.16599999368190765</v>
      </c>
    </row>
    <row r="1778" spans="1:2" x14ac:dyDescent="0.2">
      <c r="A1778" s="5">
        <v>0.25</v>
      </c>
      <c r="B1778" s="5">
        <v>4.1999999433755875E-2</v>
      </c>
    </row>
    <row r="1779" spans="1:2" x14ac:dyDescent="0.2">
      <c r="A1779" s="5">
        <v>0.26499998569488525</v>
      </c>
      <c r="B1779" s="5">
        <v>5.299999937415123E-2</v>
      </c>
    </row>
    <row r="1780" spans="1:2" x14ac:dyDescent="0.2">
      <c r="A1780" s="5">
        <v>0.33300000429153442</v>
      </c>
      <c r="B1780" s="5">
        <v>4.5000001788139343E-2</v>
      </c>
    </row>
    <row r="1781" spans="1:2" x14ac:dyDescent="0.2">
      <c r="A1781" s="5">
        <v>0.30399999022483826</v>
      </c>
      <c r="B1781" s="5">
        <v>-9.7999997437000275E-2</v>
      </c>
    </row>
    <row r="1782" spans="1:2" x14ac:dyDescent="0.2">
      <c r="A1782" s="5">
        <v>-3.7999998778104782E-2</v>
      </c>
      <c r="B1782" s="5">
        <v>-5.9000000357627869E-2</v>
      </c>
    </row>
    <row r="1783" spans="1:2" x14ac:dyDescent="0.2">
      <c r="A1783" s="5">
        <v>0.20299999415874481</v>
      </c>
      <c r="B1783" s="5">
        <v>2.199999988079071E-2</v>
      </c>
    </row>
    <row r="1784" spans="1:2" x14ac:dyDescent="0.2">
      <c r="A1784" s="5">
        <v>0.11999999731779099</v>
      </c>
      <c r="B1784" s="5">
        <v>9.3000002205371857E-2</v>
      </c>
    </row>
    <row r="1785" spans="1:2" x14ac:dyDescent="0.2">
      <c r="A1785" s="5">
        <v>0.14399999380111694</v>
      </c>
      <c r="B1785" s="5">
        <v>-3.0000000260770321E-3</v>
      </c>
    </row>
    <row r="1786" spans="1:2" x14ac:dyDescent="0.2">
      <c r="A1786" s="5">
        <v>8.9000001549720764E-2</v>
      </c>
      <c r="B1786" s="5">
        <v>-0.15800000727176666</v>
      </c>
    </row>
    <row r="1787" spans="1:2" x14ac:dyDescent="0.2">
      <c r="A1787" s="5">
        <v>0.15299999713897705</v>
      </c>
      <c r="B1787" s="5">
        <v>5.9000000357627869E-2</v>
      </c>
    </row>
    <row r="1788" spans="1:2" x14ac:dyDescent="0.2">
      <c r="A1788" s="5">
        <v>3.4000001847743988E-2</v>
      </c>
      <c r="B1788" s="5">
        <v>2.199999988079071E-2</v>
      </c>
    </row>
    <row r="1789" spans="1:2" x14ac:dyDescent="0.2">
      <c r="A1789" s="5">
        <v>-5.7999998331069946E-2</v>
      </c>
      <c r="B1789" s="5">
        <v>-0.164000004529953</v>
      </c>
    </row>
    <row r="1790" spans="1:2" x14ac:dyDescent="0.2">
      <c r="A1790" s="5">
        <v>-7.1000002324581146E-2</v>
      </c>
      <c r="B1790" s="5">
        <v>-5.299999937415123E-2</v>
      </c>
    </row>
    <row r="1791" spans="1:2" x14ac:dyDescent="0.2">
      <c r="A1791" s="5">
        <v>0.18500000238418579</v>
      </c>
      <c r="B1791" s="5">
        <v>-4.8999998718500137E-2</v>
      </c>
    </row>
    <row r="1792" spans="1:2" x14ac:dyDescent="0.2">
      <c r="A1792" s="5">
        <v>0.42800000309944153</v>
      </c>
      <c r="B1792" s="5">
        <v>0.34900000691413879</v>
      </c>
    </row>
    <row r="1793" spans="1:2" x14ac:dyDescent="0.2">
      <c r="A1793" s="5">
        <v>2.8000000864267349E-2</v>
      </c>
      <c r="B1793" s="5">
        <v>-0.17299999296665192</v>
      </c>
    </row>
    <row r="1794" spans="1:2" x14ac:dyDescent="0.2">
      <c r="A1794" s="5">
        <v>0.15600000321865082</v>
      </c>
      <c r="B1794" s="5">
        <v>-9.4999998807907104E-2</v>
      </c>
    </row>
    <row r="1795" spans="1:2" x14ac:dyDescent="0.2">
      <c r="A1795" s="5">
        <v>-6.4999997615814209E-2</v>
      </c>
      <c r="B1795" s="5">
        <v>-0.17000000178813934</v>
      </c>
    </row>
    <row r="1796" spans="1:2" x14ac:dyDescent="0.2">
      <c r="A1796" s="5">
        <v>4.8000000417232513E-2</v>
      </c>
      <c r="B1796" s="5">
        <v>-2.9999999329447746E-2</v>
      </c>
    </row>
    <row r="1797" spans="1:2" x14ac:dyDescent="0.2">
      <c r="A1797" s="5">
        <v>0.27399998903274536</v>
      </c>
      <c r="B1797" s="5">
        <v>0.20900000631809235</v>
      </c>
    </row>
    <row r="1798" spans="1:2" x14ac:dyDescent="0.2">
      <c r="A1798" s="5">
        <v>8.5000000894069672E-2</v>
      </c>
      <c r="B1798" s="5">
        <v>-9.0999998152256012E-2</v>
      </c>
    </row>
    <row r="1799" spans="1:2" x14ac:dyDescent="0.2">
      <c r="A1799" s="5">
        <v>-1.2000000104308128E-2</v>
      </c>
      <c r="B1799" s="5">
        <v>-0.18400000035762787</v>
      </c>
    </row>
    <row r="1800" spans="1:2" x14ac:dyDescent="0.2">
      <c r="A1800" s="5">
        <v>0.16899999976158142</v>
      </c>
      <c r="B1800" s="5">
        <v>-7.1999996900558472E-2</v>
      </c>
    </row>
    <row r="1801" spans="1:2" x14ac:dyDescent="0.2">
      <c r="A1801" s="5">
        <v>9.0999998152256012E-2</v>
      </c>
      <c r="B1801" s="5">
        <v>-1.2000000104308128E-2</v>
      </c>
    </row>
    <row r="1802" spans="1:2" x14ac:dyDescent="0.2">
      <c r="A1802" s="5">
        <v>0.17200000584125519</v>
      </c>
      <c r="B1802" s="5">
        <v>9.0999998152256012E-2</v>
      </c>
    </row>
    <row r="1803" spans="1:2" x14ac:dyDescent="0.2">
      <c r="A1803" s="5">
        <v>1.4000000432133675E-2</v>
      </c>
      <c r="B1803" s="5">
        <v>-9.6000000834465027E-2</v>
      </c>
    </row>
    <row r="1804" spans="1:2" x14ac:dyDescent="0.2">
      <c r="A1804" s="5">
        <v>0.27700001001358032</v>
      </c>
      <c r="B1804" s="5">
        <v>8.3999998867511749E-2</v>
      </c>
    </row>
    <row r="1805" spans="1:2" x14ac:dyDescent="0.2">
      <c r="A1805" s="5">
        <v>0.17399999499320984</v>
      </c>
      <c r="B1805" s="5">
        <v>7.5000002980232239E-2</v>
      </c>
    </row>
    <row r="1806" spans="1:2" x14ac:dyDescent="0.2">
      <c r="A1806" s="5">
        <v>0.17000000178813934</v>
      </c>
      <c r="B1806" s="5">
        <v>0.1379999965429306</v>
      </c>
    </row>
    <row r="1807" spans="1:2" x14ac:dyDescent="0.2">
      <c r="A1807" s="5">
        <v>0.24199999868869781</v>
      </c>
      <c r="B1807" s="5">
        <v>-9.9999997764825821E-3</v>
      </c>
    </row>
    <row r="1808" spans="1:2" x14ac:dyDescent="0.2">
      <c r="A1808" s="5">
        <v>9.8999999463558197E-2</v>
      </c>
      <c r="B1808" s="5">
        <v>8.999999612569809E-3</v>
      </c>
    </row>
    <row r="1809" spans="1:2" x14ac:dyDescent="0.2">
      <c r="A1809" s="5">
        <v>-0.10499999672174454</v>
      </c>
      <c r="B1809" s="5">
        <v>-0.11500000208616257</v>
      </c>
    </row>
    <row r="1810" spans="1:2" x14ac:dyDescent="0.2">
      <c r="A1810" s="5">
        <v>0.50099998712539673</v>
      </c>
      <c r="B1810" s="5">
        <v>0.30199998617172241</v>
      </c>
    </row>
    <row r="1811" spans="1:2" x14ac:dyDescent="0.2">
      <c r="A1811" s="5">
        <v>0.34700000286102295</v>
      </c>
      <c r="B1811" s="5">
        <v>0.19499999284744263</v>
      </c>
    </row>
    <row r="1812" spans="1:2" x14ac:dyDescent="0.2">
      <c r="A1812" s="5">
        <v>2.500000037252903E-2</v>
      </c>
      <c r="B1812" s="5">
        <v>-1.3000000268220901E-2</v>
      </c>
    </row>
    <row r="1813" spans="1:2" x14ac:dyDescent="0.2">
      <c r="A1813" s="5">
        <v>-3.4000001847743988E-2</v>
      </c>
      <c r="B1813" s="5">
        <v>-0.12600000202655792</v>
      </c>
    </row>
    <row r="1814" spans="1:2" x14ac:dyDescent="0.2">
      <c r="A1814" s="5">
        <v>0.12200000137090683</v>
      </c>
      <c r="B1814" s="5">
        <v>-3.2999999821186066E-2</v>
      </c>
    </row>
    <row r="1815" spans="1:2" x14ac:dyDescent="0.2">
      <c r="A1815" s="5">
        <v>8.0000003799796104E-3</v>
      </c>
      <c r="B1815" s="5">
        <v>-5.4999999701976776E-2</v>
      </c>
    </row>
    <row r="1816" spans="1:2" x14ac:dyDescent="0.2">
      <c r="A1816" s="5">
        <v>-4.8999998718500137E-2</v>
      </c>
      <c r="B1816" s="5">
        <v>-0.14499999582767487</v>
      </c>
    </row>
    <row r="1817" spans="1:2" x14ac:dyDescent="0.2">
      <c r="A1817" s="5">
        <v>-8.999999612569809E-3</v>
      </c>
      <c r="B1817" s="5">
        <v>-3.2999999821186066E-2</v>
      </c>
    </row>
    <row r="1818" spans="1:2" x14ac:dyDescent="0.2">
      <c r="A1818" s="5">
        <v>1.0000000474974513E-3</v>
      </c>
      <c r="B1818" s="5">
        <v>-7.4000000953674316E-2</v>
      </c>
    </row>
    <row r="1819" spans="1:2" x14ac:dyDescent="0.2">
      <c r="A1819" s="5">
        <v>2.8000000864267349E-2</v>
      </c>
      <c r="B1819" s="5">
        <v>-8.6999997496604919E-2</v>
      </c>
    </row>
    <row r="1820" spans="1:2" x14ac:dyDescent="0.2">
      <c r="A1820" s="5">
        <v>-6.8000003695487976E-2</v>
      </c>
      <c r="B1820" s="5">
        <v>-0.21400000154972076</v>
      </c>
    </row>
    <row r="1821" spans="1:2" x14ac:dyDescent="0.2">
      <c r="A1821" s="5">
        <v>9.7999997437000275E-2</v>
      </c>
      <c r="B1821" s="5">
        <v>-5.2000001072883606E-2</v>
      </c>
    </row>
    <row r="1822" spans="1:2" x14ac:dyDescent="0.2">
      <c r="A1822" s="5">
        <v>0.24300000071525574</v>
      </c>
      <c r="B1822" s="5">
        <v>7.6999999582767487E-2</v>
      </c>
    </row>
    <row r="1823" spans="1:2" x14ac:dyDescent="0.2">
      <c r="A1823" s="5">
        <v>0.30899998545646667</v>
      </c>
      <c r="B1823" s="5">
        <v>-0.1120000034570694</v>
      </c>
    </row>
    <row r="1824" spans="1:2" x14ac:dyDescent="0.2">
      <c r="A1824" s="5">
        <v>0.60600000619888306</v>
      </c>
      <c r="B1824" s="5">
        <v>1.0000000474974513E-3</v>
      </c>
    </row>
    <row r="1825" spans="1:2" x14ac:dyDescent="0.2">
      <c r="A1825" s="5">
        <v>-5.9000000357627869E-2</v>
      </c>
      <c r="B1825" s="5">
        <v>-0.15600000321865082</v>
      </c>
    </row>
    <row r="1826" spans="1:2" x14ac:dyDescent="0.2">
      <c r="A1826" s="5">
        <v>0.67500001192092896</v>
      </c>
      <c r="B1826" s="5">
        <v>-3.7999998778104782E-2</v>
      </c>
    </row>
    <row r="1827" spans="1:2" x14ac:dyDescent="0.2">
      <c r="A1827" s="5">
        <v>0.35100001096725464</v>
      </c>
      <c r="B1827" s="5">
        <v>-3.4000001847743988E-2</v>
      </c>
    </row>
    <row r="1828" spans="1:2" x14ac:dyDescent="0.2">
      <c r="A1828" s="5">
        <v>-9.9999997764825821E-3</v>
      </c>
      <c r="B1828" s="5">
        <v>-7.8000001609325409E-2</v>
      </c>
    </row>
    <row r="1829" spans="1:2" x14ac:dyDescent="0.2">
      <c r="A1829" s="5">
        <v>0.42199999094009399</v>
      </c>
      <c r="B1829" s="5">
        <v>0.1080000028014183</v>
      </c>
    </row>
    <row r="1830" spans="1:2" x14ac:dyDescent="0.2">
      <c r="A1830" s="5">
        <v>1.4999999664723873E-2</v>
      </c>
      <c r="B1830" s="5">
        <v>-5.0999999046325684E-2</v>
      </c>
    </row>
    <row r="1831" spans="1:2" x14ac:dyDescent="0.2">
      <c r="A1831" s="5">
        <v>3.0999999493360519E-2</v>
      </c>
      <c r="B1831" s="5">
        <v>-6.1000000685453415E-2</v>
      </c>
    </row>
    <row r="1832" spans="1:2" x14ac:dyDescent="0.2">
      <c r="A1832" s="5">
        <v>0.18199999630451202</v>
      </c>
      <c r="B1832" s="5">
        <v>-3.0000000260770321E-3</v>
      </c>
    </row>
    <row r="1833" spans="1:2" x14ac:dyDescent="0.2">
      <c r="A1833" s="5">
        <v>0.10000000149011612</v>
      </c>
      <c r="B1833" s="5">
        <v>-2.3000000044703484E-2</v>
      </c>
    </row>
    <row r="1834" spans="1:2" x14ac:dyDescent="0.2">
      <c r="A1834" s="5">
        <v>0.24400000274181366</v>
      </c>
      <c r="B1834" s="5">
        <v>-4.999999888241291E-3</v>
      </c>
    </row>
    <row r="1835" spans="1:2" x14ac:dyDescent="0.2">
      <c r="A1835" s="5">
        <v>1.7000000923871994E-2</v>
      </c>
      <c r="B1835" s="5">
        <v>-2.0999999716877937E-2</v>
      </c>
    </row>
    <row r="1836" spans="1:2" x14ac:dyDescent="0.2">
      <c r="A1836" s="5">
        <v>9.7999997437000275E-2</v>
      </c>
      <c r="B1836" s="5">
        <v>6.3000001013278961E-2</v>
      </c>
    </row>
    <row r="1837" spans="1:2" x14ac:dyDescent="0.2">
      <c r="A1837" s="5">
        <v>0.60199999809265137</v>
      </c>
      <c r="B1837" s="5">
        <v>1.4000000432133675E-2</v>
      </c>
    </row>
    <row r="1838" spans="1:2" x14ac:dyDescent="0.2">
      <c r="A1838" s="5">
        <v>0.24899999797344208</v>
      </c>
      <c r="B1838" s="5">
        <v>8.2000002264976501E-2</v>
      </c>
    </row>
    <row r="1839" spans="1:2" x14ac:dyDescent="0.2">
      <c r="A1839" s="5">
        <v>-2.9999999329447746E-2</v>
      </c>
      <c r="B1839" s="5">
        <v>-6.8999998271465302E-2</v>
      </c>
    </row>
    <row r="1840" spans="1:2" x14ac:dyDescent="0.2">
      <c r="A1840" s="5">
        <v>6.7000001668930054E-2</v>
      </c>
      <c r="B1840" s="5">
        <v>-7.1000002324581146E-2</v>
      </c>
    </row>
    <row r="1841" spans="1:2" x14ac:dyDescent="0.2">
      <c r="A1841" s="5">
        <v>-9.0999998152256012E-2</v>
      </c>
      <c r="B1841" s="5">
        <v>-0.18700000643730164</v>
      </c>
    </row>
    <row r="1842" spans="1:2" x14ac:dyDescent="0.2">
      <c r="A1842" s="5">
        <v>-6.0000000521540642E-3</v>
      </c>
      <c r="B1842" s="5">
        <v>-5.299999937415123E-2</v>
      </c>
    </row>
    <row r="1843" spans="1:2" x14ac:dyDescent="0.2">
      <c r="A1843" s="5">
        <v>2.8000000864267349E-2</v>
      </c>
      <c r="B1843" s="5">
        <v>-6.7000001668930054E-2</v>
      </c>
    </row>
    <row r="1844" spans="1:2" x14ac:dyDescent="0.2">
      <c r="A1844" s="5">
        <v>0.49399998784065247</v>
      </c>
      <c r="B1844" s="5">
        <v>0.10100000351667404</v>
      </c>
    </row>
    <row r="1845" spans="1:2" x14ac:dyDescent="0.2">
      <c r="A1845" s="5">
        <v>-9.4999998807907104E-2</v>
      </c>
      <c r="B1845" s="5">
        <v>-0.14699999988079071</v>
      </c>
    </row>
    <row r="1846" spans="1:2" x14ac:dyDescent="0.2">
      <c r="A1846" s="5">
        <v>0.2199999988079071</v>
      </c>
      <c r="B1846" s="5">
        <v>0.14800000190734863</v>
      </c>
    </row>
    <row r="1847" spans="1:2" x14ac:dyDescent="0.2">
      <c r="A1847" s="5">
        <v>0.51700001955032349</v>
      </c>
      <c r="B1847" s="5">
        <v>-2.8999999165534973E-2</v>
      </c>
    </row>
    <row r="1848" spans="1:2" x14ac:dyDescent="0.2">
      <c r="A1848" s="5">
        <v>0.36899998784065247</v>
      </c>
      <c r="B1848" s="5">
        <v>-1.4999999664723873E-2</v>
      </c>
    </row>
    <row r="1849" spans="1:2" x14ac:dyDescent="0.2">
      <c r="A1849" s="5">
        <v>0.10700000077486038</v>
      </c>
      <c r="B1849" s="5">
        <v>-0.15999999642372131</v>
      </c>
    </row>
    <row r="1850" spans="1:2" x14ac:dyDescent="0.2">
      <c r="A1850" s="5">
        <v>0.14800000190734863</v>
      </c>
      <c r="B1850" s="5">
        <v>-0.10000000149011612</v>
      </c>
    </row>
    <row r="1851" spans="1:2" x14ac:dyDescent="0.2">
      <c r="A1851" s="5">
        <v>0.11900000274181366</v>
      </c>
      <c r="B1851" s="5">
        <v>-3.0000000260770321E-3</v>
      </c>
    </row>
    <row r="1852" spans="1:2" x14ac:dyDescent="0.2">
      <c r="A1852" s="5">
        <v>0.17000000178813934</v>
      </c>
      <c r="B1852" s="5">
        <v>7.2999998927116394E-2</v>
      </c>
    </row>
    <row r="1853" spans="1:2" x14ac:dyDescent="0.2">
      <c r="A1853" s="5">
        <v>-4.5000001788139343E-2</v>
      </c>
      <c r="B1853" s="5">
        <v>-0.13199999928474426</v>
      </c>
    </row>
    <row r="1854" spans="1:2" x14ac:dyDescent="0.2">
      <c r="A1854" s="5">
        <v>3.0000000260770321E-3</v>
      </c>
      <c r="B1854" s="5">
        <v>-9.6000000834465027E-2</v>
      </c>
    </row>
    <row r="1855" spans="1:2" x14ac:dyDescent="0.2">
      <c r="A1855" s="5">
        <v>3.2999999821186066E-2</v>
      </c>
      <c r="B1855" s="5">
        <v>-9.4999998807907104E-2</v>
      </c>
    </row>
    <row r="1856" spans="1:2" x14ac:dyDescent="0.2">
      <c r="A1856" s="5">
        <v>0.1120000034570694</v>
      </c>
      <c r="B1856" s="5">
        <v>-1.3000000268220901E-2</v>
      </c>
    </row>
    <row r="1857" spans="1:2" x14ac:dyDescent="0.2">
      <c r="A1857" s="5">
        <v>0.22300000488758087</v>
      </c>
      <c r="B1857" s="5">
        <v>7.2999998927116394E-2</v>
      </c>
    </row>
    <row r="1858" spans="1:2" x14ac:dyDescent="0.2">
      <c r="A1858" s="5">
        <v>0.28400000929832458</v>
      </c>
      <c r="B1858" s="5">
        <v>-0.15700000524520874</v>
      </c>
    </row>
    <row r="1859" spans="1:2" x14ac:dyDescent="0.2">
      <c r="A1859" s="5">
        <v>-3.0000000260770321E-3</v>
      </c>
      <c r="B1859" s="5">
        <v>-2.0999999716877937E-2</v>
      </c>
    </row>
    <row r="1860" spans="1:2" x14ac:dyDescent="0.2">
      <c r="A1860" s="5">
        <v>0.18899999558925629</v>
      </c>
      <c r="B1860" s="5">
        <v>-6.8999998271465302E-2</v>
      </c>
    </row>
    <row r="1861" spans="1:2" x14ac:dyDescent="0.2">
      <c r="A1861" s="5">
        <v>-5.4999999701976776E-2</v>
      </c>
      <c r="B1861" s="5">
        <v>-7.5999997556209564E-2</v>
      </c>
    </row>
    <row r="1862" spans="1:2" x14ac:dyDescent="0.2">
      <c r="A1862" s="5">
        <v>0.1809999942779541</v>
      </c>
      <c r="B1862" s="5">
        <v>9.6000000834465027E-2</v>
      </c>
    </row>
    <row r="1863" spans="1:2" x14ac:dyDescent="0.2">
      <c r="A1863" s="5">
        <v>-7.9999998211860657E-2</v>
      </c>
      <c r="B1863" s="5">
        <v>-0.15999999642372131</v>
      </c>
    </row>
    <row r="1864" spans="1:2" x14ac:dyDescent="0.2">
      <c r="A1864" s="5">
        <v>0.26499998569488525</v>
      </c>
      <c r="B1864" s="5">
        <v>0.18400000035762787</v>
      </c>
    </row>
    <row r="1865" spans="1:2" x14ac:dyDescent="0.2">
      <c r="A1865" s="5">
        <v>0.20000000298023224</v>
      </c>
      <c r="B1865" s="5">
        <v>1.0999999940395355E-2</v>
      </c>
    </row>
    <row r="1866" spans="1:2" x14ac:dyDescent="0.2">
      <c r="A1866" s="5">
        <v>0.47499999403953552</v>
      </c>
      <c r="B1866" s="5">
        <v>0.47499999403953552</v>
      </c>
    </row>
    <row r="1867" spans="1:2" x14ac:dyDescent="0.2">
      <c r="A1867" s="5">
        <v>-3.9999999105930328E-2</v>
      </c>
      <c r="B1867" s="5">
        <v>-3.5999998450279236E-2</v>
      </c>
    </row>
    <row r="1868" spans="1:2" x14ac:dyDescent="0.2">
      <c r="A1868" s="5">
        <v>0.10499999672174454</v>
      </c>
      <c r="B1868" s="5">
        <v>4.1999999433755875E-2</v>
      </c>
    </row>
    <row r="1869" spans="1:2" x14ac:dyDescent="0.2">
      <c r="A1869" s="5">
        <v>-2.9999999329447746E-2</v>
      </c>
      <c r="B1869" s="5">
        <v>-6.0000000521540642E-3</v>
      </c>
    </row>
    <row r="1870" spans="1:2" x14ac:dyDescent="0.2">
      <c r="A1870" s="5">
        <v>-3.2000001519918442E-2</v>
      </c>
      <c r="B1870" s="5">
        <v>-8.6000002920627594E-2</v>
      </c>
    </row>
    <row r="1871" spans="1:2" x14ac:dyDescent="0.2">
      <c r="A1871" s="5">
        <v>0.25299999117851257</v>
      </c>
      <c r="B1871" s="5">
        <v>-7.5999997556209564E-2</v>
      </c>
    </row>
    <row r="1872" spans="1:2" x14ac:dyDescent="0.2">
      <c r="A1872" s="5">
        <v>0.16699999570846558</v>
      </c>
      <c r="B1872" s="5">
        <v>0.13099999725818634</v>
      </c>
    </row>
    <row r="1873" spans="1:2" x14ac:dyDescent="0.2">
      <c r="A1873" s="5">
        <v>-3.9999999105930328E-2</v>
      </c>
      <c r="B1873" s="5">
        <v>-0.18299999833106995</v>
      </c>
    </row>
    <row r="1874" spans="1:2" x14ac:dyDescent="0.2">
      <c r="A1874" s="5">
        <v>9.7000002861022949E-2</v>
      </c>
      <c r="B1874" s="5">
        <v>0.20900000631809235</v>
      </c>
    </row>
    <row r="1875" spans="1:2" x14ac:dyDescent="0.2">
      <c r="A1875" s="5">
        <v>0.23399999737739563</v>
      </c>
      <c r="B1875" s="5">
        <v>-3.5999998450279236E-2</v>
      </c>
    </row>
    <row r="1876" spans="1:2" x14ac:dyDescent="0.2">
      <c r="A1876" s="5">
        <v>7.5000002980232239E-2</v>
      </c>
      <c r="B1876" s="5">
        <v>7.0000002160668373E-3</v>
      </c>
    </row>
    <row r="1877" spans="1:2" x14ac:dyDescent="0.2">
      <c r="A1877" s="5">
        <v>0.4830000102519989</v>
      </c>
      <c r="B1877" s="5">
        <v>0.15899999439716339</v>
      </c>
    </row>
    <row r="1878" spans="1:2" x14ac:dyDescent="0.2">
      <c r="A1878" s="5">
        <v>0.17499999701976776</v>
      </c>
      <c r="B1878" s="5">
        <v>-1.4999999664723873E-2</v>
      </c>
    </row>
    <row r="1879" spans="1:2" x14ac:dyDescent="0.2">
      <c r="A1879" s="5">
        <v>5.000000074505806E-2</v>
      </c>
      <c r="B1879" s="5">
        <v>-0.10400000214576721</v>
      </c>
    </row>
    <row r="1880" spans="1:2" x14ac:dyDescent="0.2">
      <c r="A1880" s="5">
        <v>-1.9999999552965164E-2</v>
      </c>
      <c r="B1880" s="5">
        <v>-0.15000000596046448</v>
      </c>
    </row>
    <row r="1881" spans="1:2" x14ac:dyDescent="0.2">
      <c r="A1881" s="5">
        <v>2.0999999716877937E-2</v>
      </c>
      <c r="B1881" s="5">
        <v>-9.8999999463558197E-2</v>
      </c>
    </row>
    <row r="1882" spans="1:2" x14ac:dyDescent="0.2">
      <c r="A1882" s="5">
        <v>-7.0000002160668373E-3</v>
      </c>
      <c r="B1882" s="5">
        <v>-5.9000000357627869E-2</v>
      </c>
    </row>
    <row r="1883" spans="1:2" x14ac:dyDescent="0.2">
      <c r="A1883" s="5">
        <v>0.14900000393390656</v>
      </c>
      <c r="B1883" s="5">
        <v>-6.3000001013278961E-2</v>
      </c>
    </row>
    <row r="1884" spans="1:2" x14ac:dyDescent="0.2">
      <c r="A1884" s="5">
        <v>0.47600001096725464</v>
      </c>
      <c r="B1884" s="5">
        <v>1.8999999389052391E-2</v>
      </c>
    </row>
    <row r="1885" spans="1:2" x14ac:dyDescent="0.2">
      <c r="A1885" s="5">
        <v>0.57200002670288086</v>
      </c>
      <c r="B1885" s="5">
        <v>5.9000000357627869E-2</v>
      </c>
    </row>
    <row r="1886" spans="1:2" x14ac:dyDescent="0.2">
      <c r="A1886" s="5">
        <v>-2.8000000864267349E-2</v>
      </c>
      <c r="B1886" s="5">
        <v>-0.18400000035762787</v>
      </c>
    </row>
    <row r="1887" spans="1:2" x14ac:dyDescent="0.2">
      <c r="A1887" s="5">
        <v>-4.999999888241291E-3</v>
      </c>
      <c r="B1887" s="5">
        <v>-7.9000003635883331E-2</v>
      </c>
    </row>
    <row r="1888" spans="1:2" x14ac:dyDescent="0.2">
      <c r="A1888" s="5">
        <v>3.2000001519918442E-2</v>
      </c>
      <c r="B1888" s="5">
        <v>-4.1000001132488251E-2</v>
      </c>
    </row>
    <row r="1889" spans="1:2" x14ac:dyDescent="0.2">
      <c r="A1889" s="5">
        <v>-3.7999998778104782E-2</v>
      </c>
      <c r="B1889" s="5">
        <v>-8.2000002264976501E-2</v>
      </c>
    </row>
    <row r="1890" spans="1:2" x14ac:dyDescent="0.2">
      <c r="A1890" s="5">
        <v>-5.2000001072883606E-2</v>
      </c>
      <c r="B1890" s="5">
        <v>-0.11800000071525574</v>
      </c>
    </row>
    <row r="1891" spans="1:2" x14ac:dyDescent="0.2">
      <c r="A1891" s="5">
        <v>0.19699999690055847</v>
      </c>
      <c r="B1891" s="5">
        <v>0.15899999439716339</v>
      </c>
    </row>
    <row r="1892" spans="1:2" x14ac:dyDescent="0.2">
      <c r="A1892" s="5">
        <v>0.30399999022483826</v>
      </c>
      <c r="B1892" s="5">
        <v>-2.0000000949949026E-3</v>
      </c>
    </row>
    <row r="1893" spans="1:2" x14ac:dyDescent="0.2">
      <c r="A1893" s="5">
        <v>3.2999999821186066E-2</v>
      </c>
      <c r="B1893" s="5">
        <v>-0.13500000536441803</v>
      </c>
    </row>
    <row r="1894" spans="1:2" x14ac:dyDescent="0.2">
      <c r="A1894" s="5">
        <v>2.9999999329447746E-2</v>
      </c>
      <c r="B1894" s="5">
        <v>-0.15399999916553497</v>
      </c>
    </row>
    <row r="1895" spans="1:2" x14ac:dyDescent="0.2">
      <c r="A1895" s="5">
        <v>9.6000000834465027E-2</v>
      </c>
      <c r="B1895" s="5">
        <v>7.8000001609325409E-2</v>
      </c>
    </row>
    <row r="1896" spans="1:2" x14ac:dyDescent="0.2">
      <c r="A1896" s="5">
        <v>0.30000001192092896</v>
      </c>
      <c r="B1896" s="5">
        <v>0.12800000607967377</v>
      </c>
    </row>
    <row r="1897" spans="1:2" x14ac:dyDescent="0.2">
      <c r="A1897" s="5">
        <v>9.0999998152256012E-2</v>
      </c>
      <c r="B1897" s="5">
        <v>1.7000000923871994E-2</v>
      </c>
    </row>
    <row r="1898" spans="1:2" x14ac:dyDescent="0.2">
      <c r="A1898" s="5">
        <v>0.27700001001358032</v>
      </c>
      <c r="B1898" s="5">
        <v>0.18000000715255737</v>
      </c>
    </row>
    <row r="1899" spans="1:2" x14ac:dyDescent="0.2">
      <c r="A1899" s="5">
        <v>-1.7999999225139618E-2</v>
      </c>
      <c r="B1899" s="5">
        <v>-9.8999999463558197E-2</v>
      </c>
    </row>
    <row r="1900" spans="1:2" x14ac:dyDescent="0.2">
      <c r="A1900" s="5">
        <v>2.3000000044703484E-2</v>
      </c>
      <c r="B1900" s="5">
        <v>-2.500000037252903E-2</v>
      </c>
    </row>
    <row r="1901" spans="1:2" x14ac:dyDescent="0.2">
      <c r="A1901" s="5">
        <v>6.1000000685453415E-2</v>
      </c>
      <c r="B1901" s="5">
        <v>5.4999999701976776E-2</v>
      </c>
    </row>
    <row r="1902" spans="1:2" x14ac:dyDescent="0.2">
      <c r="A1902" s="5">
        <v>0.17299999296665192</v>
      </c>
      <c r="B1902" s="5">
        <v>-0.13500000536441803</v>
      </c>
    </row>
    <row r="1903" spans="1:2" x14ac:dyDescent="0.2">
      <c r="A1903" s="5">
        <v>-2.8000000864267349E-2</v>
      </c>
      <c r="B1903" s="5">
        <v>-5.0999999046325684E-2</v>
      </c>
    </row>
    <row r="1904" spans="1:2" x14ac:dyDescent="0.2">
      <c r="A1904" s="5">
        <v>0.11400000005960464</v>
      </c>
      <c r="B1904" s="5">
        <v>-1.3000000268220901E-2</v>
      </c>
    </row>
    <row r="1905" spans="1:2" x14ac:dyDescent="0.2">
      <c r="A1905" s="5">
        <v>4.5000001788139343E-2</v>
      </c>
      <c r="B1905" s="5">
        <v>0.19699999690055847</v>
      </c>
    </row>
    <row r="1906" spans="1:2" x14ac:dyDescent="0.2">
      <c r="A1906" s="5">
        <v>-2.199999988079071E-2</v>
      </c>
      <c r="B1906" s="5">
        <v>-0.12399999797344208</v>
      </c>
    </row>
    <row r="1907" spans="1:2" x14ac:dyDescent="0.2">
      <c r="A1907" s="5">
        <v>-1.0000000474974513E-3</v>
      </c>
      <c r="B1907" s="5">
        <v>-8.7999999523162842E-2</v>
      </c>
    </row>
    <row r="1908" spans="1:2" x14ac:dyDescent="0.2">
      <c r="A1908" s="5">
        <v>-2.0999999716877937E-2</v>
      </c>
      <c r="B1908" s="5">
        <v>-7.4000000953674316E-2</v>
      </c>
    </row>
    <row r="1909" spans="1:2" x14ac:dyDescent="0.2">
      <c r="A1909" s="5">
        <v>9.3999996781349182E-2</v>
      </c>
      <c r="B1909" s="5">
        <v>-1.3000000268220901E-2</v>
      </c>
    </row>
    <row r="1910" spans="1:2" x14ac:dyDescent="0.2">
      <c r="A1910" s="5">
        <v>0.12600000202655792</v>
      </c>
      <c r="B1910" s="5">
        <v>2.199999988079071E-2</v>
      </c>
    </row>
    <row r="1911" spans="1:2" x14ac:dyDescent="0.2">
      <c r="A1911" s="5">
        <v>7.1999996900558472E-2</v>
      </c>
      <c r="B1911" s="5">
        <v>-2.9999999329447746E-2</v>
      </c>
    </row>
    <row r="1912" spans="1:2" x14ac:dyDescent="0.2">
      <c r="A1912" s="5">
        <v>-2.4000000208616257E-2</v>
      </c>
      <c r="B1912" s="5">
        <v>7.2999998927116394E-2</v>
      </c>
    </row>
    <row r="1913" spans="1:2" x14ac:dyDescent="0.2">
      <c r="A1913" s="5">
        <v>-1.0999999940395355E-2</v>
      </c>
      <c r="B1913" s="5">
        <v>-2.4000000208616257E-2</v>
      </c>
    </row>
    <row r="1914" spans="1:2" x14ac:dyDescent="0.2">
      <c r="A1914" s="5">
        <v>-3.0999999493360519E-2</v>
      </c>
      <c r="B1914" s="5">
        <v>-0.12800000607967377</v>
      </c>
    </row>
    <row r="1915" spans="1:2" x14ac:dyDescent="0.2">
      <c r="A1915" s="5">
        <v>7.6999999582767487E-2</v>
      </c>
      <c r="B1915" s="5">
        <v>-2.8999999165534973E-2</v>
      </c>
    </row>
    <row r="1916" spans="1:2" x14ac:dyDescent="0.2">
      <c r="A1916" s="5">
        <v>-5.0999999046325684E-2</v>
      </c>
      <c r="B1916" s="5">
        <v>-0.1120000034570694</v>
      </c>
    </row>
    <row r="1917" spans="1:2" x14ac:dyDescent="0.2">
      <c r="A1917" s="5">
        <v>0</v>
      </c>
      <c r="B1917" s="5">
        <v>-0.1120000034570694</v>
      </c>
    </row>
    <row r="1918" spans="1:2" x14ac:dyDescent="0.2">
      <c r="A1918" s="5">
        <v>7.2999998927116394E-2</v>
      </c>
      <c r="B1918" s="5">
        <v>-5.7999998331069946E-2</v>
      </c>
    </row>
    <row r="1919" spans="1:2" x14ac:dyDescent="0.2">
      <c r="A1919" s="5">
        <v>-4.6999998390674591E-2</v>
      </c>
      <c r="B1919" s="5">
        <v>-0.18799999356269836</v>
      </c>
    </row>
    <row r="1920" spans="1:2" x14ac:dyDescent="0.2">
      <c r="A1920" s="5">
        <v>-1.9999999552965164E-2</v>
      </c>
      <c r="B1920" s="5">
        <v>-9.2000000178813934E-2</v>
      </c>
    </row>
    <row r="1921" spans="1:2" x14ac:dyDescent="0.2">
      <c r="A1921" s="5">
        <v>0.6029999852180481</v>
      </c>
      <c r="B1921" s="5">
        <v>0.41499999165534973</v>
      </c>
    </row>
    <row r="1922" spans="1:2" x14ac:dyDescent="0.2">
      <c r="A1922" s="5">
        <v>0.27099999785423279</v>
      </c>
      <c r="B1922" s="5">
        <v>0.20600000023841858</v>
      </c>
    </row>
    <row r="1923" spans="1:2" x14ac:dyDescent="0.2">
      <c r="A1923" s="5">
        <v>0.16599999368190765</v>
      </c>
      <c r="B1923" s="5">
        <v>0.13400000333786011</v>
      </c>
    </row>
    <row r="1924" spans="1:2" x14ac:dyDescent="0.2">
      <c r="A1924" s="5">
        <v>1.7999999225139618E-2</v>
      </c>
      <c r="B1924" s="5">
        <v>-0.17100000381469727</v>
      </c>
    </row>
    <row r="1925" spans="1:2" x14ac:dyDescent="0.2">
      <c r="A1925" s="5">
        <v>-1.0000000474974513E-3</v>
      </c>
      <c r="B1925" s="5">
        <v>-0.1679999977350235</v>
      </c>
    </row>
    <row r="1926" spans="1:2" x14ac:dyDescent="0.2">
      <c r="A1926" s="5">
        <v>0.13899999856948853</v>
      </c>
      <c r="B1926" s="5">
        <v>-4.3000001460313797E-2</v>
      </c>
    </row>
    <row r="1927" spans="1:2" x14ac:dyDescent="0.2">
      <c r="A1927" s="5">
        <v>0.14100000262260437</v>
      </c>
      <c r="B1927" s="5">
        <v>5.4000001400709152E-2</v>
      </c>
    </row>
    <row r="1928" spans="1:2" x14ac:dyDescent="0.2">
      <c r="A1928" s="5">
        <v>0.29199999570846558</v>
      </c>
      <c r="B1928" s="5">
        <v>-3.5999998450279236E-2</v>
      </c>
    </row>
    <row r="1929" spans="1:2" x14ac:dyDescent="0.2">
      <c r="A1929" s="5">
        <v>0.26800000667572021</v>
      </c>
      <c r="B1929" s="5">
        <v>0.20200000703334808</v>
      </c>
    </row>
    <row r="1930" spans="1:2" x14ac:dyDescent="0.2">
      <c r="A1930" s="5">
        <v>-2.199999988079071E-2</v>
      </c>
      <c r="B1930" s="5">
        <v>-2.500000037252903E-2</v>
      </c>
    </row>
    <row r="1931" spans="1:2" x14ac:dyDescent="0.2">
      <c r="A1931" s="5">
        <v>9.4999998807907104E-2</v>
      </c>
      <c r="B1931" s="5">
        <v>9.9999997764825821E-3</v>
      </c>
    </row>
    <row r="1932" spans="1:2" x14ac:dyDescent="0.2">
      <c r="A1932" s="5">
        <v>0.25999999046325684</v>
      </c>
      <c r="B1932" s="5">
        <v>4.3999999761581421E-2</v>
      </c>
    </row>
    <row r="1933" spans="1:2" x14ac:dyDescent="0.2">
      <c r="A1933" s="5">
        <v>0.31000000238418579</v>
      </c>
      <c r="B1933" s="5">
        <v>-2.0999999716877937E-2</v>
      </c>
    </row>
    <row r="1934" spans="1:2" x14ac:dyDescent="0.2">
      <c r="A1934" s="5">
        <v>0.61699998378753662</v>
      </c>
      <c r="B1934" s="5">
        <v>4.6999998390674591E-2</v>
      </c>
    </row>
    <row r="1935" spans="1:2" x14ac:dyDescent="0.2">
      <c r="A1935" s="5">
        <v>0.37999999523162842</v>
      </c>
      <c r="B1935" s="5">
        <v>9.4999998807907104E-2</v>
      </c>
    </row>
    <row r="1936" spans="1:2" x14ac:dyDescent="0.2">
      <c r="A1936" s="5">
        <v>-9.2000000178813934E-2</v>
      </c>
      <c r="B1936" s="5">
        <v>-0.18899999558925629</v>
      </c>
    </row>
    <row r="1937" spans="1:2" x14ac:dyDescent="0.2">
      <c r="A1937" s="5">
        <v>7.0000002160668373E-3</v>
      </c>
      <c r="B1937" s="5">
        <v>-9.3000002205371857E-2</v>
      </c>
    </row>
    <row r="1938" spans="1:2" x14ac:dyDescent="0.2">
      <c r="A1938" s="5">
        <v>4.5000001788139343E-2</v>
      </c>
      <c r="B1938" s="5">
        <v>-0.14200000464916229</v>
      </c>
    </row>
    <row r="1939" spans="1:2" x14ac:dyDescent="0.2">
      <c r="A1939" s="5">
        <v>7.5000002980232239E-2</v>
      </c>
      <c r="B1939" s="5">
        <v>-5.4999999701976776E-2</v>
      </c>
    </row>
    <row r="1940" spans="1:2" x14ac:dyDescent="0.2">
      <c r="A1940" s="5">
        <v>6.1000000685453415E-2</v>
      </c>
      <c r="B1940" s="5">
        <v>-3.0999999493360519E-2</v>
      </c>
    </row>
    <row r="1941" spans="1:2" x14ac:dyDescent="0.2">
      <c r="A1941" s="5">
        <v>7.9999998211860657E-2</v>
      </c>
      <c r="B1941" s="5">
        <v>9.0000003576278687E-2</v>
      </c>
    </row>
    <row r="1942" spans="1:2" x14ac:dyDescent="0.2">
      <c r="A1942" s="5">
        <v>-3.7999998778104782E-2</v>
      </c>
      <c r="B1942" s="5">
        <v>-0.11999999731779099</v>
      </c>
    </row>
    <row r="1943" spans="1:2" x14ac:dyDescent="0.2">
      <c r="A1943" s="5">
        <v>2.500000037252903E-2</v>
      </c>
      <c r="B1943" s="5">
        <v>-7.4000000953674316E-2</v>
      </c>
    </row>
    <row r="1944" spans="1:2" x14ac:dyDescent="0.2">
      <c r="A1944" s="5">
        <v>4.1000001132488251E-2</v>
      </c>
      <c r="B1944" s="5">
        <v>-7.5999997556209564E-2</v>
      </c>
    </row>
    <row r="1945" spans="1:2" x14ac:dyDescent="0.2">
      <c r="A1945" s="5">
        <v>-0.15199999511241913</v>
      </c>
      <c r="B1945" s="5">
        <v>-0.16200000047683716</v>
      </c>
    </row>
    <row r="1946" spans="1:2" x14ac:dyDescent="0.2">
      <c r="A1946" s="5">
        <v>0.14699999988079071</v>
      </c>
      <c r="B1946" s="5">
        <v>6.0000000521540642E-3</v>
      </c>
    </row>
    <row r="1947" spans="1:2" x14ac:dyDescent="0.2">
      <c r="A1947" s="5">
        <v>0.2070000022649765</v>
      </c>
      <c r="B1947" s="5">
        <v>0.11400000005960464</v>
      </c>
    </row>
    <row r="1948" spans="1:2" x14ac:dyDescent="0.2">
      <c r="A1948" s="5">
        <v>0.10599999874830246</v>
      </c>
      <c r="B1948" s="5">
        <v>2.0999999716877937E-2</v>
      </c>
    </row>
    <row r="1949" spans="1:2" x14ac:dyDescent="0.2">
      <c r="A1949" s="5">
        <v>-4.3000001460313797E-2</v>
      </c>
      <c r="B1949" s="5">
        <v>-0.12700000405311584</v>
      </c>
    </row>
    <row r="1950" spans="1:2" x14ac:dyDescent="0.2">
      <c r="A1950" s="5">
        <v>0.69199997186660767</v>
      </c>
      <c r="B1950" s="5">
        <v>0.17599999904632568</v>
      </c>
    </row>
    <row r="1951" spans="1:2" x14ac:dyDescent="0.2">
      <c r="A1951" s="5">
        <v>3.9999999105930328E-2</v>
      </c>
      <c r="B1951" s="5">
        <v>-0.12700000405311584</v>
      </c>
    </row>
    <row r="1952" spans="1:2" x14ac:dyDescent="0.2">
      <c r="A1952" s="5">
        <v>0.15399999916553497</v>
      </c>
      <c r="B1952" s="5">
        <v>4.3000001460313797E-2</v>
      </c>
    </row>
    <row r="1953" spans="1:2" x14ac:dyDescent="0.2">
      <c r="A1953" s="5">
        <v>0.13699999451637268</v>
      </c>
      <c r="B1953" s="5">
        <v>-6.7000001668930054E-2</v>
      </c>
    </row>
    <row r="1954" spans="1:2" x14ac:dyDescent="0.2">
      <c r="A1954" s="5">
        <v>0.40900000929832458</v>
      </c>
      <c r="B1954" s="5">
        <v>-8.2000002264976501E-2</v>
      </c>
    </row>
    <row r="1955" spans="1:2" x14ac:dyDescent="0.2">
      <c r="A1955" s="5">
        <v>-2.6000000536441803E-2</v>
      </c>
      <c r="B1955" s="5">
        <v>-0.1080000028014183</v>
      </c>
    </row>
    <row r="1956" spans="1:2" x14ac:dyDescent="0.2">
      <c r="A1956" s="5">
        <v>3.5999998450279236E-2</v>
      </c>
      <c r="B1956" s="5">
        <v>-6.7000001668930054E-2</v>
      </c>
    </row>
    <row r="1957" spans="1:2" x14ac:dyDescent="0.2">
      <c r="A1957" s="5">
        <v>0.13500000536441803</v>
      </c>
      <c r="B1957" s="5">
        <v>-3.9999999105930328E-2</v>
      </c>
    </row>
    <row r="1958" spans="1:2" x14ac:dyDescent="0.2">
      <c r="A1958" s="5">
        <v>0.11999999731779099</v>
      </c>
      <c r="B1958" s="5">
        <v>-5.0999999046325684E-2</v>
      </c>
    </row>
    <row r="1959" spans="1:2" x14ac:dyDescent="0.2">
      <c r="A1959" s="5">
        <v>5.4000001400709152E-2</v>
      </c>
      <c r="B1959" s="5">
        <v>-0.13400000333786011</v>
      </c>
    </row>
    <row r="1960" spans="1:2" x14ac:dyDescent="0.2">
      <c r="A1960" s="5">
        <v>0.55000001192092896</v>
      </c>
      <c r="B1960" s="5">
        <v>0.20900000631809235</v>
      </c>
    </row>
    <row r="1961" spans="1:2" x14ac:dyDescent="0.2">
      <c r="A1961" s="5">
        <v>0.19699999690055847</v>
      </c>
      <c r="B1961" s="5">
        <v>6.7000001668930054E-2</v>
      </c>
    </row>
    <row r="1962" spans="1:2" x14ac:dyDescent="0.2">
      <c r="A1962" s="5">
        <v>-5.299999937415123E-2</v>
      </c>
      <c r="B1962" s="5">
        <v>-0.20399999618530273</v>
      </c>
    </row>
    <row r="1963" spans="1:2" x14ac:dyDescent="0.2">
      <c r="A1963" s="5">
        <v>2.6000000536441803E-2</v>
      </c>
      <c r="B1963" s="5">
        <v>-0.14200000464916229</v>
      </c>
    </row>
    <row r="1964" spans="1:2" x14ac:dyDescent="0.2">
      <c r="A1964" s="5">
        <v>1.9999999552965164E-2</v>
      </c>
      <c r="B1964" s="5">
        <v>2.199999988079071E-2</v>
      </c>
    </row>
    <row r="1965" spans="1:2" x14ac:dyDescent="0.2">
      <c r="A1965" s="5">
        <v>1.0999999940395355E-2</v>
      </c>
      <c r="B1965" s="5">
        <v>-6.5999999642372131E-2</v>
      </c>
    </row>
    <row r="1966" spans="1:2" x14ac:dyDescent="0.2">
      <c r="A1966" s="5">
        <v>0.45600000023841858</v>
      </c>
      <c r="B1966" s="5">
        <v>-0.1120000034570694</v>
      </c>
    </row>
    <row r="1967" spans="1:2" x14ac:dyDescent="0.2">
      <c r="A1967" s="5">
        <v>-9.0000003576278687E-2</v>
      </c>
      <c r="B1967" s="5">
        <v>-0.1379999965429306</v>
      </c>
    </row>
    <row r="1968" spans="1:2" x14ac:dyDescent="0.2">
      <c r="A1968" s="5">
        <v>0.21799999475479126</v>
      </c>
      <c r="B1968" s="5">
        <v>2.0999999716877937E-2</v>
      </c>
    </row>
    <row r="1969" spans="1:2" x14ac:dyDescent="0.2">
      <c r="A1969" s="5">
        <v>5.2000001072883606E-2</v>
      </c>
      <c r="B1969" s="5">
        <v>-7.9000003635883331E-2</v>
      </c>
    </row>
    <row r="1970" spans="1:2" x14ac:dyDescent="0.2">
      <c r="A1970" s="5">
        <v>1.2000000104308128E-2</v>
      </c>
      <c r="B1970" s="5">
        <v>-3.9000000804662704E-2</v>
      </c>
    </row>
    <row r="1971" spans="1:2" x14ac:dyDescent="0.2">
      <c r="A1971" s="5">
        <v>0.32400000095367432</v>
      </c>
      <c r="B1971" s="5">
        <v>-6.4999997615814209E-2</v>
      </c>
    </row>
    <row r="1972" spans="1:2" x14ac:dyDescent="0.2">
      <c r="A1972" s="5">
        <v>-5.4000001400709152E-2</v>
      </c>
      <c r="B1972" s="5">
        <v>-0.13899999856948853</v>
      </c>
    </row>
    <row r="1973" spans="1:2" x14ac:dyDescent="0.2">
      <c r="A1973" s="5">
        <v>0.12800000607967377</v>
      </c>
      <c r="B1973" s="5">
        <v>-9.9999997764825821E-3</v>
      </c>
    </row>
    <row r="1974" spans="1:2" x14ac:dyDescent="0.2">
      <c r="A1974" s="5">
        <v>0.12700000405311584</v>
      </c>
      <c r="B1974" s="5">
        <v>-1.2000000104308128E-2</v>
      </c>
    </row>
    <row r="1975" spans="1:2" x14ac:dyDescent="0.2">
      <c r="A1975" s="5">
        <v>-3.0000000260770321E-3</v>
      </c>
      <c r="B1975" s="5">
        <v>-0.17100000381469727</v>
      </c>
    </row>
    <row r="1976" spans="1:2" x14ac:dyDescent="0.2">
      <c r="A1976" s="5">
        <v>0.33000001311302185</v>
      </c>
      <c r="B1976" s="5">
        <v>-9.0000003576278687E-2</v>
      </c>
    </row>
    <row r="1977" spans="1:2" x14ac:dyDescent="0.2">
      <c r="A1977" s="5">
        <v>-4.8000000417232513E-2</v>
      </c>
      <c r="B1977" s="5">
        <v>-0.20299999415874481</v>
      </c>
    </row>
    <row r="1978" spans="1:2" x14ac:dyDescent="0.2">
      <c r="A1978" s="5">
        <v>0.26899999380111694</v>
      </c>
      <c r="B1978" s="5">
        <v>-7.8000001609325409E-2</v>
      </c>
    </row>
    <row r="1979" spans="1:2" x14ac:dyDescent="0.2">
      <c r="A1979" s="5">
        <v>-5.0999999046325684E-2</v>
      </c>
      <c r="B1979" s="5">
        <v>-0.16899999976158142</v>
      </c>
    </row>
    <row r="1980" spans="1:2" x14ac:dyDescent="0.2">
      <c r="A1980" s="5">
        <v>7.1000002324581146E-2</v>
      </c>
      <c r="B1980" s="5">
        <v>-0.20200000703334808</v>
      </c>
    </row>
    <row r="1981" spans="1:2" x14ac:dyDescent="0.2">
      <c r="A1981" s="5">
        <v>0.28299999237060547</v>
      </c>
      <c r="B1981" s="5">
        <v>-4.6000000089406967E-2</v>
      </c>
    </row>
    <row r="1982" spans="1:2" x14ac:dyDescent="0.2">
      <c r="A1982" s="5">
        <v>-3.5999998450279236E-2</v>
      </c>
      <c r="B1982" s="5">
        <v>-0.18000000715255737</v>
      </c>
    </row>
    <row r="1983" spans="1:2" x14ac:dyDescent="0.2">
      <c r="A1983" s="5">
        <v>6.3000001013278961E-2</v>
      </c>
      <c r="B1983" s="5">
        <v>-8.999999612569809E-3</v>
      </c>
    </row>
    <row r="1984" spans="1:2" x14ac:dyDescent="0.2">
      <c r="A1984" s="5">
        <v>8.3999998867511749E-2</v>
      </c>
      <c r="B1984" s="5">
        <v>-0.10999999940395355</v>
      </c>
    </row>
    <row r="1985" spans="1:2" x14ac:dyDescent="0.2">
      <c r="A1985" s="5">
        <v>-3.5000000149011612E-2</v>
      </c>
      <c r="B1985" s="5">
        <v>-0.12399999797344208</v>
      </c>
    </row>
    <row r="1986" spans="1:2" x14ac:dyDescent="0.2">
      <c r="A1986" s="5">
        <v>9.0000003576278687E-2</v>
      </c>
      <c r="B1986" s="5">
        <v>-2.8000000864267349E-2</v>
      </c>
    </row>
    <row r="1987" spans="1:2" x14ac:dyDescent="0.2">
      <c r="A1987" s="5">
        <v>0.46299999952316284</v>
      </c>
      <c r="B1987" s="5">
        <v>7.6999999582767487E-2</v>
      </c>
    </row>
    <row r="1988" spans="1:2" x14ac:dyDescent="0.2">
      <c r="A1988" s="5">
        <v>3.7999998778104782E-2</v>
      </c>
      <c r="B1988" s="5">
        <v>-1.2000000104308128E-2</v>
      </c>
    </row>
    <row r="1989" spans="1:2" x14ac:dyDescent="0.2">
      <c r="A1989" s="5">
        <v>8.6000002920627594E-2</v>
      </c>
      <c r="B1989" s="5">
        <v>-1.2000000104308128E-2</v>
      </c>
    </row>
    <row r="1990" spans="1:2" x14ac:dyDescent="0.2">
      <c r="A1990" s="5">
        <v>0.16099999845027924</v>
      </c>
      <c r="B1990" s="5">
        <v>-0.13899999856948853</v>
      </c>
    </row>
    <row r="1991" spans="1:2" x14ac:dyDescent="0.2">
      <c r="A1991" s="5">
        <v>0.13600000739097595</v>
      </c>
      <c r="B1991" s="5">
        <v>9.0999998152256012E-2</v>
      </c>
    </row>
    <row r="1992" spans="1:2" x14ac:dyDescent="0.2">
      <c r="A1992" s="5">
        <v>0.13699999451637268</v>
      </c>
      <c r="B1992" s="5">
        <v>8.9000001549720764E-2</v>
      </c>
    </row>
    <row r="1993" spans="1:2" x14ac:dyDescent="0.2">
      <c r="A1993" s="5">
        <v>-8.0000003799796104E-3</v>
      </c>
      <c r="B1993" s="5">
        <v>-7.9000003635883331E-2</v>
      </c>
    </row>
    <row r="1994" spans="1:2" x14ac:dyDescent="0.2">
      <c r="A1994" s="5">
        <v>-3.9000000804662704E-2</v>
      </c>
      <c r="B1994" s="5">
        <v>-9.8999999463558197E-2</v>
      </c>
    </row>
    <row r="1995" spans="1:2" x14ac:dyDescent="0.2">
      <c r="A1995" s="5">
        <v>0.59200000762939453</v>
      </c>
      <c r="B1995" s="5">
        <v>6.8000003695487976E-2</v>
      </c>
    </row>
    <row r="1996" spans="1:2" x14ac:dyDescent="0.2">
      <c r="A1996" s="5">
        <v>-3.0000000260770321E-3</v>
      </c>
      <c r="B1996" s="5">
        <v>-7.0000000298023224E-2</v>
      </c>
    </row>
    <row r="1997" spans="1:2" x14ac:dyDescent="0.2">
      <c r="A1997" s="5">
        <v>1.3000000268220901E-2</v>
      </c>
      <c r="B1997" s="5">
        <v>-5.2000001072883606E-2</v>
      </c>
    </row>
    <row r="1998" spans="1:2" x14ac:dyDescent="0.2">
      <c r="A1998" s="5">
        <v>-1.0000000474974513E-3</v>
      </c>
      <c r="B1998" s="5">
        <v>-0.16699999570846558</v>
      </c>
    </row>
    <row r="1999" spans="1:2" x14ac:dyDescent="0.2">
      <c r="A1999" s="5">
        <v>-1.2000000104308128E-2</v>
      </c>
      <c r="B1999" s="5">
        <v>-0.1080000028014183</v>
      </c>
    </row>
    <row r="2000" spans="1:2" x14ac:dyDescent="0.2">
      <c r="A2000" s="5">
        <v>0.48600000143051147</v>
      </c>
      <c r="B2000" s="5">
        <v>-4.0000001899898052E-3</v>
      </c>
    </row>
    <row r="2001" spans="1:2" x14ac:dyDescent="0.2">
      <c r="A2001" s="5">
        <v>-2.0999999716877937E-2</v>
      </c>
      <c r="B2001" s="5">
        <v>-0.19799999892711639</v>
      </c>
    </row>
    <row r="2002" spans="1:2" x14ac:dyDescent="0.2">
      <c r="A2002" s="5">
        <v>0.11100000143051147</v>
      </c>
      <c r="B2002" s="5">
        <v>-1.0999999940395355E-2</v>
      </c>
    </row>
    <row r="2003" spans="1:2" x14ac:dyDescent="0.2">
      <c r="A2003" s="5">
        <v>0.30300000309944153</v>
      </c>
      <c r="B2003" s="5">
        <v>7.0000002160668373E-3</v>
      </c>
    </row>
    <row r="2004" spans="1:2" x14ac:dyDescent="0.2">
      <c r="A2004" s="5">
        <v>1.4000000432133675E-2</v>
      </c>
      <c r="B2004" s="5">
        <v>-1.7000000923871994E-2</v>
      </c>
    </row>
    <row r="2005" spans="1:2" x14ac:dyDescent="0.2">
      <c r="A2005" s="5">
        <v>1.7999999225139618E-2</v>
      </c>
      <c r="B2005" s="5">
        <v>5.299999937415123E-2</v>
      </c>
    </row>
    <row r="2006" spans="1:2" x14ac:dyDescent="0.2">
      <c r="A2006" s="5">
        <v>-0.10100000351667404</v>
      </c>
      <c r="B2006" s="5">
        <v>-0.14300000667572021</v>
      </c>
    </row>
    <row r="2007" spans="1:2" x14ac:dyDescent="0.2">
      <c r="A2007" s="5">
        <v>0.26499998569488525</v>
      </c>
      <c r="B2007" s="5">
        <v>7.5999997556209564E-2</v>
      </c>
    </row>
    <row r="2008" spans="1:2" x14ac:dyDescent="0.2">
      <c r="A2008" s="5">
        <v>-2.8999999165534973E-2</v>
      </c>
      <c r="B2008" s="5">
        <v>-0.12600000202655792</v>
      </c>
    </row>
    <row r="2009" spans="1:2" x14ac:dyDescent="0.2">
      <c r="A2009" s="5">
        <v>-1.4000000432133675E-2</v>
      </c>
      <c r="B2009" s="5">
        <v>-7.4000000953674316E-2</v>
      </c>
    </row>
    <row r="2010" spans="1:2" x14ac:dyDescent="0.2">
      <c r="A2010" s="5">
        <v>0.10499999672174454</v>
      </c>
      <c r="B2010" s="5">
        <v>2.9999999329447746E-2</v>
      </c>
    </row>
    <row r="2011" spans="1:2" x14ac:dyDescent="0.2">
      <c r="A2011" s="5">
        <v>0.44100001454353333</v>
      </c>
      <c r="B2011" s="5">
        <v>0.14900000393390656</v>
      </c>
    </row>
    <row r="2012" spans="1:2" x14ac:dyDescent="0.2">
      <c r="A2012" s="5">
        <v>0.34599998593330383</v>
      </c>
      <c r="B2012" s="5">
        <v>0.21699999272823334</v>
      </c>
    </row>
    <row r="2013" spans="1:2" x14ac:dyDescent="0.2">
      <c r="A2013" s="5">
        <v>0.1289999932050705</v>
      </c>
      <c r="B2013" s="5">
        <v>-5.2000001072883606E-2</v>
      </c>
    </row>
    <row r="2014" spans="1:2" x14ac:dyDescent="0.2">
      <c r="A2014" s="5">
        <v>7.0000000298023224E-2</v>
      </c>
      <c r="B2014" s="5">
        <v>-9.9999997764825821E-3</v>
      </c>
    </row>
    <row r="2015" spans="1:2" x14ac:dyDescent="0.2">
      <c r="A2015" s="5">
        <v>0.1940000057220459</v>
      </c>
      <c r="B2015" s="5">
        <v>5.9999998658895493E-2</v>
      </c>
    </row>
    <row r="2016" spans="1:2" x14ac:dyDescent="0.2">
      <c r="A2016" s="5">
        <v>0.20000000298023224</v>
      </c>
      <c r="B2016" s="5">
        <v>-1.7999999225139618E-2</v>
      </c>
    </row>
    <row r="2017" spans="1:2" x14ac:dyDescent="0.2">
      <c r="A2017" s="5">
        <v>0.18999999761581421</v>
      </c>
      <c r="B2017" s="5">
        <v>0.10400000214576721</v>
      </c>
    </row>
    <row r="2018" spans="1:2" x14ac:dyDescent="0.2">
      <c r="A2018" s="5">
        <v>4.1999999433755875E-2</v>
      </c>
      <c r="B2018" s="5">
        <v>8.7999999523162842E-2</v>
      </c>
    </row>
    <row r="2019" spans="1:2" x14ac:dyDescent="0.2">
      <c r="A2019" s="5">
        <v>0.32400000095367432</v>
      </c>
      <c r="B2019" s="5">
        <v>0.23800000548362732</v>
      </c>
    </row>
    <row r="2020" spans="1:2" x14ac:dyDescent="0.2">
      <c r="A2020" s="5">
        <v>-6.5999999642372131E-2</v>
      </c>
      <c r="B2020" s="5">
        <v>-0.15600000321865082</v>
      </c>
    </row>
    <row r="2021" spans="1:2" x14ac:dyDescent="0.2">
      <c r="A2021" s="5">
        <v>0.19900000095367432</v>
      </c>
      <c r="B2021" s="5">
        <v>0.17700000107288361</v>
      </c>
    </row>
    <row r="2022" spans="1:2" x14ac:dyDescent="0.2">
      <c r="A2022" s="5">
        <v>0.19599999487400055</v>
      </c>
      <c r="B2022" s="5">
        <v>6.0000000521540642E-3</v>
      </c>
    </row>
    <row r="2023" spans="1:2" x14ac:dyDescent="0.2">
      <c r="A2023" s="5">
        <v>2.0000000949949026E-3</v>
      </c>
      <c r="B2023" s="5">
        <v>-9.3999996781349182E-2</v>
      </c>
    </row>
    <row r="2024" spans="1:2" x14ac:dyDescent="0.2">
      <c r="A2024" s="5">
        <v>4.5000001788139343E-2</v>
      </c>
      <c r="B2024" s="5">
        <v>-0.11900000274181366</v>
      </c>
    </row>
    <row r="2025" spans="1:2" x14ac:dyDescent="0.2">
      <c r="A2025" s="5">
        <v>6.4999997615814209E-2</v>
      </c>
      <c r="B2025" s="5">
        <v>-9.3999996781349182E-2</v>
      </c>
    </row>
    <row r="2026" spans="1:2" x14ac:dyDescent="0.2">
      <c r="A2026" s="5">
        <v>0.42599999904632568</v>
      </c>
      <c r="B2026" s="5">
        <v>-6.5999999642372131E-2</v>
      </c>
    </row>
    <row r="2027" spans="1:2" x14ac:dyDescent="0.2">
      <c r="A2027" s="5">
        <v>0.99800002574920654</v>
      </c>
      <c r="B2027" s="5">
        <v>4.3999999761581421E-2</v>
      </c>
    </row>
    <row r="2028" spans="1:2" x14ac:dyDescent="0.2">
      <c r="A2028" s="5">
        <v>2.4000000208616257E-2</v>
      </c>
      <c r="B2028" s="5">
        <v>-9.6000000834465027E-2</v>
      </c>
    </row>
    <row r="2029" spans="1:2" x14ac:dyDescent="0.2">
      <c r="A2029" s="5">
        <v>0.24899999797344208</v>
      </c>
      <c r="B2029" s="5">
        <v>-5.0999999046325684E-2</v>
      </c>
    </row>
    <row r="2030" spans="1:2" x14ac:dyDescent="0.2">
      <c r="A2030" s="5">
        <v>1.4000000432133675E-2</v>
      </c>
      <c r="B2030" s="5">
        <v>-0.16899999976158142</v>
      </c>
    </row>
    <row r="2031" spans="1:2" x14ac:dyDescent="0.2">
      <c r="A2031" s="5">
        <v>1.0000000474974513E-3</v>
      </c>
      <c r="B2031" s="5">
        <v>-0.18400000035762787</v>
      </c>
    </row>
    <row r="2032" spans="1:2" x14ac:dyDescent="0.2">
      <c r="A2032" s="5">
        <v>0.59700000286102295</v>
      </c>
      <c r="B2032" s="5">
        <v>-0.11400000005960464</v>
      </c>
    </row>
    <row r="2033" spans="1:2" x14ac:dyDescent="0.2">
      <c r="A2033" s="5">
        <v>4.6999998390674591E-2</v>
      </c>
      <c r="B2033" s="5">
        <v>-6.8000003695487976E-2</v>
      </c>
    </row>
    <row r="2034" spans="1:2" x14ac:dyDescent="0.2">
      <c r="A2034" s="5">
        <v>5.4000001400709152E-2</v>
      </c>
      <c r="B2034" s="5">
        <v>-0.12800000607967377</v>
      </c>
    </row>
    <row r="2035" spans="1:2" x14ac:dyDescent="0.2">
      <c r="A2035" s="5">
        <v>0.40700000524520874</v>
      </c>
      <c r="B2035" s="5">
        <v>0.20499999821186066</v>
      </c>
    </row>
    <row r="2036" spans="1:2" x14ac:dyDescent="0.2">
      <c r="A2036" s="5">
        <v>8.7999999523162842E-2</v>
      </c>
      <c r="B2036" s="5">
        <v>2.8000000864267349E-2</v>
      </c>
    </row>
    <row r="2037" spans="1:2" x14ac:dyDescent="0.2">
      <c r="A2037" s="5">
        <v>7.0000000298023224E-2</v>
      </c>
      <c r="B2037" s="5">
        <v>-8.5000000894069672E-2</v>
      </c>
    </row>
    <row r="2038" spans="1:2" x14ac:dyDescent="0.2">
      <c r="A2038" s="5">
        <v>0.61100000143051147</v>
      </c>
      <c r="B2038" s="5">
        <v>0.18799999356269836</v>
      </c>
    </row>
    <row r="2039" spans="1:2" x14ac:dyDescent="0.2">
      <c r="A2039" s="5">
        <v>2.6000000536441803E-2</v>
      </c>
      <c r="B2039" s="5">
        <v>-5.6000001728534698E-2</v>
      </c>
    </row>
    <row r="2040" spans="1:2" x14ac:dyDescent="0.2">
      <c r="A2040" s="5">
        <v>-6.0000000521540642E-3</v>
      </c>
      <c r="B2040" s="5">
        <v>-0.17200000584125519</v>
      </c>
    </row>
    <row r="2041" spans="1:2" x14ac:dyDescent="0.2">
      <c r="A2041" s="5">
        <v>-6.8000003695487976E-2</v>
      </c>
      <c r="B2041" s="5">
        <v>-0.11900000274181366</v>
      </c>
    </row>
    <row r="2042" spans="1:2" x14ac:dyDescent="0.2">
      <c r="A2042" s="5">
        <v>3.5000000149011612E-2</v>
      </c>
      <c r="B2042" s="5">
        <v>-0.10100000351667404</v>
      </c>
    </row>
    <row r="2043" spans="1:2" x14ac:dyDescent="0.2">
      <c r="A2043" s="5">
        <v>4.6999998390674591E-2</v>
      </c>
      <c r="B2043" s="5">
        <v>-8.6999997496604919E-2</v>
      </c>
    </row>
    <row r="2044" spans="1:2" x14ac:dyDescent="0.2">
      <c r="A2044" s="5">
        <v>-6.0000000521540642E-3</v>
      </c>
      <c r="B2044" s="5">
        <v>-0.14399999380111694</v>
      </c>
    </row>
    <row r="2045" spans="1:2" x14ac:dyDescent="0.2">
      <c r="A2045" s="5">
        <v>0.45300000905990601</v>
      </c>
      <c r="B2045" s="5">
        <v>0.18199999630451202</v>
      </c>
    </row>
    <row r="2046" spans="1:2" x14ac:dyDescent="0.2">
      <c r="A2046" s="5">
        <v>0.28099998831748962</v>
      </c>
      <c r="B2046" s="5">
        <v>0.24699999392032623</v>
      </c>
    </row>
    <row r="2047" spans="1:2" x14ac:dyDescent="0.2">
      <c r="A2047" s="5">
        <v>8.3999998867511749E-2</v>
      </c>
      <c r="B2047" s="5">
        <v>8.0000003799796104E-3</v>
      </c>
    </row>
    <row r="2048" spans="1:2" x14ac:dyDescent="0.2">
      <c r="A2048" s="5">
        <v>2.500000037252903E-2</v>
      </c>
      <c r="B2048" s="5">
        <v>1.0000000474974513E-3</v>
      </c>
    </row>
    <row r="2049" spans="1:2" x14ac:dyDescent="0.2">
      <c r="A2049" s="5">
        <v>-9.3000002205371857E-2</v>
      </c>
      <c r="B2049" s="5">
        <v>-0.20600000023841858</v>
      </c>
    </row>
    <row r="2050" spans="1:2" x14ac:dyDescent="0.2">
      <c r="A2050" s="5">
        <v>0.45699998736381531</v>
      </c>
      <c r="B2050" s="5">
        <v>4.3999999761581421E-2</v>
      </c>
    </row>
    <row r="2051" spans="1:2" x14ac:dyDescent="0.2">
      <c r="A2051" s="5">
        <v>-4.999999888241291E-3</v>
      </c>
      <c r="B2051" s="5">
        <v>-7.0000000298023224E-2</v>
      </c>
    </row>
    <row r="2052" spans="1:2" x14ac:dyDescent="0.2">
      <c r="A2052" s="5">
        <v>1.4000000432133675E-2</v>
      </c>
      <c r="B2052" s="5">
        <v>-7.5999997556209564E-2</v>
      </c>
    </row>
    <row r="2053" spans="1:2" x14ac:dyDescent="0.2">
      <c r="A2053" s="5">
        <v>0.95800000429153442</v>
      </c>
      <c r="B2053" s="5">
        <v>0.15099999308586121</v>
      </c>
    </row>
    <row r="2054" spans="1:2" x14ac:dyDescent="0.2">
      <c r="A2054" s="5">
        <v>0.43000000715255737</v>
      </c>
      <c r="B2054" s="5">
        <v>0.125</v>
      </c>
    </row>
    <row r="2055" spans="1:2" x14ac:dyDescent="0.2">
      <c r="A2055" s="5">
        <v>7.4000000953674316E-2</v>
      </c>
      <c r="B2055" s="5">
        <v>-7.9000003635883331E-2</v>
      </c>
    </row>
    <row r="2056" spans="1:2" x14ac:dyDescent="0.2">
      <c r="A2056" s="5">
        <v>0.36000001430511475</v>
      </c>
      <c r="B2056" s="5">
        <v>7.6999999582767487E-2</v>
      </c>
    </row>
    <row r="2057" spans="1:2" x14ac:dyDescent="0.2">
      <c r="A2057" s="5">
        <v>0.13500000536441803</v>
      </c>
      <c r="B2057" s="5">
        <v>5.9999998658895493E-2</v>
      </c>
    </row>
    <row r="2058" spans="1:2" x14ac:dyDescent="0.2">
      <c r="A2058" s="5">
        <v>-3.0000000260770321E-3</v>
      </c>
      <c r="B2058" s="5">
        <v>-8.2999996840953827E-2</v>
      </c>
    </row>
    <row r="2059" spans="1:2" x14ac:dyDescent="0.2">
      <c r="A2059" s="5">
        <v>-4.3000001460313797E-2</v>
      </c>
      <c r="B2059" s="5">
        <v>2.0000000949949026E-3</v>
      </c>
    </row>
    <row r="2060" spans="1:2" x14ac:dyDescent="0.2">
      <c r="A2060" s="5">
        <v>4.6999998390674591E-2</v>
      </c>
      <c r="B2060" s="5">
        <v>-8.1000000238418579E-2</v>
      </c>
    </row>
    <row r="2061" spans="1:2" x14ac:dyDescent="0.2">
      <c r="A2061" s="5">
        <v>-5.7999998331069946E-2</v>
      </c>
      <c r="B2061" s="5">
        <v>-0.17000000178813934</v>
      </c>
    </row>
    <row r="2062" spans="1:2" x14ac:dyDescent="0.2">
      <c r="A2062" s="5">
        <v>-1.6000000759959221E-2</v>
      </c>
      <c r="B2062" s="5">
        <v>-6.8000003695487976E-2</v>
      </c>
    </row>
    <row r="2063" spans="1:2" x14ac:dyDescent="0.2">
      <c r="A2063" s="5">
        <v>0.23499999940395355</v>
      </c>
      <c r="B2063" s="5">
        <v>-6.5999999642372131E-2</v>
      </c>
    </row>
    <row r="2064" spans="1:2" x14ac:dyDescent="0.2">
      <c r="A2064" s="5">
        <v>-3.9999999105930328E-2</v>
      </c>
      <c r="B2064" s="5">
        <v>-9.6000000834465027E-2</v>
      </c>
    </row>
    <row r="2065" spans="1:2" x14ac:dyDescent="0.2">
      <c r="A2065" s="5">
        <v>0.11299999803304672</v>
      </c>
      <c r="B2065" s="5">
        <v>-5.9999998658895493E-2</v>
      </c>
    </row>
    <row r="2066" spans="1:2" x14ac:dyDescent="0.2">
      <c r="A2066" s="5">
        <v>-7.5000002980232239E-2</v>
      </c>
      <c r="B2066" s="5">
        <v>-0.15299999713897705</v>
      </c>
    </row>
    <row r="2067" spans="1:2" x14ac:dyDescent="0.2">
      <c r="A2067" s="5">
        <v>3.2999999821186066E-2</v>
      </c>
      <c r="B2067" s="5">
        <v>-5.4999999701976776E-2</v>
      </c>
    </row>
    <row r="2068" spans="1:2" x14ac:dyDescent="0.2">
      <c r="A2068" s="5">
        <v>-5.0999999046325684E-2</v>
      </c>
      <c r="B2068" s="5">
        <v>-0.15600000321865082</v>
      </c>
    </row>
    <row r="2069" spans="1:2" x14ac:dyDescent="0.2">
      <c r="A2069" s="5">
        <v>0.31400001049041748</v>
      </c>
      <c r="B2069" s="5">
        <v>-1.3000000268220901E-2</v>
      </c>
    </row>
    <row r="2070" spans="1:2" x14ac:dyDescent="0.2">
      <c r="A2070" s="5">
        <v>0.164000004529953</v>
      </c>
      <c r="B2070" s="5">
        <v>-1.0000000474974513E-3</v>
      </c>
    </row>
    <row r="2071" spans="1:2" x14ac:dyDescent="0.2">
      <c r="A2071" s="5">
        <v>0.14200000464916229</v>
      </c>
      <c r="B2071" s="5">
        <v>-0.12399999797344208</v>
      </c>
    </row>
    <row r="2072" spans="1:2" x14ac:dyDescent="0.2">
      <c r="A2072" s="5">
        <v>1.0000000474974513E-3</v>
      </c>
      <c r="B2072" s="5">
        <v>-9.3999996781349182E-2</v>
      </c>
    </row>
    <row r="2073" spans="1:2" x14ac:dyDescent="0.2">
      <c r="A2073" s="5">
        <v>1.7999999225139618E-2</v>
      </c>
      <c r="B2073" s="5">
        <v>-9.3000002205371857E-2</v>
      </c>
    </row>
    <row r="2074" spans="1:2" x14ac:dyDescent="0.2">
      <c r="A2074" s="5">
        <v>-8.2000002264976501E-2</v>
      </c>
      <c r="B2074" s="5">
        <v>-0.17900000512599945</v>
      </c>
    </row>
    <row r="2075" spans="1:2" x14ac:dyDescent="0.2">
      <c r="A2075" s="5">
        <v>1.2000000104308128E-2</v>
      </c>
      <c r="B2075" s="5">
        <v>-4.6999998390674591E-2</v>
      </c>
    </row>
    <row r="2076" spans="1:2" x14ac:dyDescent="0.2">
      <c r="A2076" s="5">
        <v>0.22900000214576721</v>
      </c>
      <c r="B2076" s="5">
        <v>5.2000001072883606E-2</v>
      </c>
    </row>
    <row r="2077" spans="1:2" x14ac:dyDescent="0.2">
      <c r="A2077" s="5">
        <v>0.52300000190734863</v>
      </c>
      <c r="B2077" s="5">
        <v>6.4000003039836884E-2</v>
      </c>
    </row>
    <row r="2078" spans="1:2" x14ac:dyDescent="0.2">
      <c r="A2078" s="5">
        <v>0.30099999904632568</v>
      </c>
      <c r="B2078" s="5">
        <v>-9.3999996781349182E-2</v>
      </c>
    </row>
    <row r="2079" spans="1:2" x14ac:dyDescent="0.2">
      <c r="A2079" s="5">
        <v>0.21500000357627869</v>
      </c>
      <c r="B2079" s="5">
        <v>2.0999999716877937E-2</v>
      </c>
    </row>
    <row r="2080" spans="1:2" x14ac:dyDescent="0.2">
      <c r="A2080" s="5">
        <v>0.36800000071525574</v>
      </c>
      <c r="B2080" s="5">
        <v>1.4999999664723873E-2</v>
      </c>
    </row>
    <row r="2081" spans="1:2" x14ac:dyDescent="0.2">
      <c r="A2081" s="5">
        <v>0.5</v>
      </c>
      <c r="B2081" s="5">
        <v>-1.0999999940395355E-2</v>
      </c>
    </row>
    <row r="2082" spans="1:2" x14ac:dyDescent="0.2">
      <c r="A2082" s="5">
        <v>3.9999999105930328E-2</v>
      </c>
      <c r="B2082" s="5">
        <v>-0.11299999803304672</v>
      </c>
    </row>
    <row r="2083" spans="1:2" x14ac:dyDescent="0.2">
      <c r="A2083" s="5">
        <v>3.9000000804662704E-2</v>
      </c>
      <c r="B2083" s="5">
        <v>-0.10999999940395355</v>
      </c>
    </row>
    <row r="2084" spans="1:2" x14ac:dyDescent="0.2">
      <c r="A2084" s="5">
        <v>0.31400001049041748</v>
      </c>
      <c r="B2084" s="5">
        <v>-6.0000000521540642E-3</v>
      </c>
    </row>
    <row r="2085" spans="1:2" x14ac:dyDescent="0.2">
      <c r="A2085" s="5">
        <v>3.4000001847743988E-2</v>
      </c>
      <c r="B2085" s="5">
        <v>1.3000000268220901E-2</v>
      </c>
    </row>
    <row r="2086" spans="1:2" x14ac:dyDescent="0.2">
      <c r="A2086" s="5">
        <v>9.7999997437000275E-2</v>
      </c>
      <c r="B2086" s="5">
        <v>9.7000002861022949E-2</v>
      </c>
    </row>
    <row r="2087" spans="1:2" x14ac:dyDescent="0.2">
      <c r="A2087" s="5">
        <v>4.8000000417232513E-2</v>
      </c>
      <c r="B2087" s="5">
        <v>-7.4000000953674316E-2</v>
      </c>
    </row>
    <row r="2088" spans="1:2" x14ac:dyDescent="0.2">
      <c r="A2088" s="5">
        <v>-1.4999999664723873E-2</v>
      </c>
      <c r="B2088" s="5">
        <v>-6.3000001013278961E-2</v>
      </c>
    </row>
    <row r="2089" spans="1:2" x14ac:dyDescent="0.2">
      <c r="A2089" s="5">
        <v>-4.3999999761581421E-2</v>
      </c>
      <c r="B2089" s="5">
        <v>-8.6999997496604919E-2</v>
      </c>
    </row>
    <row r="2090" spans="1:2" x14ac:dyDescent="0.2">
      <c r="A2090" s="5">
        <v>0.39300000667572021</v>
      </c>
      <c r="B2090" s="5">
        <v>3.9999999105930328E-2</v>
      </c>
    </row>
    <row r="2091" spans="1:2" x14ac:dyDescent="0.2">
      <c r="A2091" s="5">
        <v>3.9999999105930328E-2</v>
      </c>
      <c r="B2091" s="5">
        <v>-0.10599999874830246</v>
      </c>
    </row>
    <row r="2092" spans="1:2" x14ac:dyDescent="0.2">
      <c r="A2092" s="5">
        <v>1.7999999225139618E-2</v>
      </c>
      <c r="B2092" s="5">
        <v>-1.0000000474974513E-3</v>
      </c>
    </row>
    <row r="2093" spans="1:2" x14ac:dyDescent="0.2">
      <c r="A2093" s="5">
        <v>4.3999999761581421E-2</v>
      </c>
      <c r="B2093" s="5">
        <v>-6.8999998271465302E-2</v>
      </c>
    </row>
    <row r="2094" spans="1:2" x14ac:dyDescent="0.2">
      <c r="A2094" s="5">
        <v>-1.0000000474974513E-3</v>
      </c>
      <c r="B2094" s="5">
        <v>-9.4999998807907104E-2</v>
      </c>
    </row>
    <row r="2095" spans="1:2" x14ac:dyDescent="0.2">
      <c r="A2095" s="5">
        <v>0.21899999678134918</v>
      </c>
      <c r="B2095" s="5">
        <v>0.11999999731779099</v>
      </c>
    </row>
    <row r="2096" spans="1:2" x14ac:dyDescent="0.2">
      <c r="A2096" s="5">
        <v>-4.6999998390674591E-2</v>
      </c>
      <c r="B2096" s="5">
        <v>-0.12399999797344208</v>
      </c>
    </row>
    <row r="2097" spans="1:2" x14ac:dyDescent="0.2">
      <c r="A2097" s="5">
        <v>0.71799999475479126</v>
      </c>
      <c r="B2097" s="5">
        <v>-3.2000001519918442E-2</v>
      </c>
    </row>
    <row r="2098" spans="1:2" x14ac:dyDescent="0.2">
      <c r="A2098" s="5">
        <v>5.9000000357627869E-2</v>
      </c>
      <c r="B2098" s="5">
        <v>-7.8000001609325409E-2</v>
      </c>
    </row>
    <row r="2099" spans="1:2" x14ac:dyDescent="0.2">
      <c r="A2099" s="5">
        <v>0.12600000202655792</v>
      </c>
      <c r="B2099" s="5">
        <v>-1.4000000432133675E-2</v>
      </c>
    </row>
    <row r="2100" spans="1:2" x14ac:dyDescent="0.2">
      <c r="A2100" s="5">
        <v>2.7000000700354576E-2</v>
      </c>
      <c r="B2100" s="5">
        <v>-1.3000000268220901E-2</v>
      </c>
    </row>
    <row r="2101" spans="1:2" x14ac:dyDescent="0.2">
      <c r="A2101" s="5">
        <v>0.2070000022649765</v>
      </c>
      <c r="B2101" s="5">
        <v>-5.7999998331069946E-2</v>
      </c>
    </row>
    <row r="2102" spans="1:2" x14ac:dyDescent="0.2">
      <c r="A2102" s="5">
        <v>0.16099999845027924</v>
      </c>
      <c r="B2102" s="5">
        <v>-0.10999999940395355</v>
      </c>
    </row>
    <row r="2103" spans="1:2" x14ac:dyDescent="0.2">
      <c r="A2103" s="5">
        <v>4.0000001899898052E-3</v>
      </c>
      <c r="B2103" s="5">
        <v>-0.14200000464916229</v>
      </c>
    </row>
    <row r="2104" spans="1:2" x14ac:dyDescent="0.2">
      <c r="A2104" s="5">
        <v>-3.5000000149011612E-2</v>
      </c>
      <c r="B2104" s="5">
        <v>-0.21199999749660492</v>
      </c>
    </row>
    <row r="2105" spans="1:2" x14ac:dyDescent="0.2">
      <c r="A2105" s="5">
        <v>8.6999997496604919E-2</v>
      </c>
      <c r="B2105" s="5">
        <v>6.8000003695487976E-2</v>
      </c>
    </row>
    <row r="2106" spans="1:2" x14ac:dyDescent="0.2">
      <c r="A2106" s="5">
        <v>-1.0999999940395355E-2</v>
      </c>
      <c r="B2106" s="5">
        <v>-2.0999999716877937E-2</v>
      </c>
    </row>
    <row r="2107" spans="1:2" x14ac:dyDescent="0.2">
      <c r="A2107" s="5">
        <v>3.4000001847743988E-2</v>
      </c>
      <c r="B2107" s="5">
        <v>-0.14300000667572021</v>
      </c>
    </row>
    <row r="2108" spans="1:2" x14ac:dyDescent="0.2">
      <c r="A2108" s="5">
        <v>0.18299999833106995</v>
      </c>
      <c r="B2108" s="5">
        <v>-2.4000000208616257E-2</v>
      </c>
    </row>
    <row r="2109" spans="1:2" x14ac:dyDescent="0.2">
      <c r="A2109" s="5">
        <v>8.0000003799796104E-3</v>
      </c>
      <c r="B2109" s="5">
        <v>-0.19300000369548798</v>
      </c>
    </row>
    <row r="2110" spans="1:2" x14ac:dyDescent="0.2">
      <c r="A2110" s="5">
        <v>2.8999999165534973E-2</v>
      </c>
      <c r="B2110" s="5">
        <v>-6.7000001668930054E-2</v>
      </c>
    </row>
    <row r="2111" spans="1:2" x14ac:dyDescent="0.2">
      <c r="A2111" s="5">
        <v>5.299999937415123E-2</v>
      </c>
      <c r="B2111" s="5">
        <v>4.5000001788139343E-2</v>
      </c>
    </row>
    <row r="2112" spans="1:2" x14ac:dyDescent="0.2">
      <c r="A2112" s="5">
        <v>0.1080000028014183</v>
      </c>
      <c r="B2112" s="5">
        <v>0.12399999797344208</v>
      </c>
    </row>
    <row r="2113" spans="1:2" x14ac:dyDescent="0.2">
      <c r="A2113" s="5">
        <v>2.7000000700354576E-2</v>
      </c>
      <c r="B2113" s="5">
        <v>-1.9999999552965164E-2</v>
      </c>
    </row>
    <row r="2114" spans="1:2" x14ac:dyDescent="0.2">
      <c r="A2114" s="5">
        <v>0.13300000131130219</v>
      </c>
      <c r="B2114" s="5">
        <v>4.8999998718500137E-2</v>
      </c>
    </row>
    <row r="2115" spans="1:2" x14ac:dyDescent="0.2">
      <c r="A2115" s="5">
        <v>0.15700000524520874</v>
      </c>
      <c r="B2115" s="5">
        <v>-1.4000000432133675E-2</v>
      </c>
    </row>
    <row r="2116" spans="1:2" x14ac:dyDescent="0.2">
      <c r="A2116" s="5">
        <v>0.45899999141693115</v>
      </c>
      <c r="B2116" s="5">
        <v>-0.1289999932050705</v>
      </c>
    </row>
    <row r="2117" spans="1:2" x14ac:dyDescent="0.2">
      <c r="A2117" s="5">
        <v>0.5220000147819519</v>
      </c>
      <c r="B2117" s="5">
        <v>0.1120000034570694</v>
      </c>
    </row>
    <row r="2118" spans="1:2" x14ac:dyDescent="0.2">
      <c r="A2118" s="5">
        <v>0.17299999296665192</v>
      </c>
      <c r="B2118" s="5">
        <v>1.0999999940395355E-2</v>
      </c>
    </row>
    <row r="2119" spans="1:2" x14ac:dyDescent="0.2">
      <c r="A2119" s="5">
        <v>0</v>
      </c>
      <c r="B2119" s="5">
        <v>-7.6999999582767487E-2</v>
      </c>
    </row>
    <row r="2120" spans="1:2" x14ac:dyDescent="0.2">
      <c r="A2120" s="5">
        <v>7.2999998927116394E-2</v>
      </c>
      <c r="B2120" s="5">
        <v>-0.12099999934434891</v>
      </c>
    </row>
    <row r="2121" spans="1:2" x14ac:dyDescent="0.2">
      <c r="A2121" s="5">
        <v>0.27700001001358032</v>
      </c>
      <c r="B2121" s="5">
        <v>0.15299999713897705</v>
      </c>
    </row>
    <row r="2122" spans="1:2" x14ac:dyDescent="0.2">
      <c r="A2122" s="5">
        <v>0.2800000011920929</v>
      </c>
      <c r="B2122" s="5">
        <v>9.9999997764825821E-3</v>
      </c>
    </row>
    <row r="2123" spans="1:2" x14ac:dyDescent="0.2">
      <c r="A2123" s="5">
        <v>6.1999998986721039E-2</v>
      </c>
      <c r="B2123" s="5">
        <v>-1.0000000474974513E-3</v>
      </c>
    </row>
    <row r="2124" spans="1:2" x14ac:dyDescent="0.2">
      <c r="A2124" s="5">
        <v>-7.0000002160668373E-3</v>
      </c>
      <c r="B2124" s="5">
        <v>-0.11999999731779099</v>
      </c>
    </row>
    <row r="2125" spans="1:2" x14ac:dyDescent="0.2">
      <c r="A2125" s="5">
        <v>0.46700000762939453</v>
      </c>
      <c r="B2125" s="5">
        <v>0.41200000047683716</v>
      </c>
    </row>
    <row r="2126" spans="1:2" x14ac:dyDescent="0.2">
      <c r="A2126" s="5">
        <v>0.125</v>
      </c>
      <c r="B2126" s="5">
        <v>0.12700000405311584</v>
      </c>
    </row>
    <row r="2127" spans="1:2" x14ac:dyDescent="0.2">
      <c r="A2127" s="5">
        <v>0.49399998784065247</v>
      </c>
      <c r="B2127" s="5">
        <v>1.6000000759959221E-2</v>
      </c>
    </row>
    <row r="2128" spans="1:2" x14ac:dyDescent="0.2">
      <c r="A2128" s="5">
        <v>3.5000000149011612E-2</v>
      </c>
      <c r="B2128" s="5">
        <v>3.2999999821186066E-2</v>
      </c>
    </row>
    <row r="2129" spans="1:2" x14ac:dyDescent="0.2">
      <c r="A2129" s="5">
        <v>0.39399999380111694</v>
      </c>
      <c r="B2129" s="5">
        <v>0.210999995470047</v>
      </c>
    </row>
    <row r="2130" spans="1:2" x14ac:dyDescent="0.2">
      <c r="A2130" s="5">
        <v>0.26800000667572021</v>
      </c>
      <c r="B2130" s="5">
        <v>0.24699999392032623</v>
      </c>
    </row>
    <row r="2131" spans="1:2" x14ac:dyDescent="0.2">
      <c r="A2131" s="5">
        <v>6.4000003039836884E-2</v>
      </c>
      <c r="B2131" s="5">
        <v>-6.7000001668930054E-2</v>
      </c>
    </row>
    <row r="2132" spans="1:2" x14ac:dyDescent="0.2">
      <c r="A2132" s="5">
        <v>0.20399999618530273</v>
      </c>
      <c r="B2132" s="5">
        <v>3.7999998778104782E-2</v>
      </c>
    </row>
    <row r="2133" spans="1:2" x14ac:dyDescent="0.2">
      <c r="A2133" s="5">
        <v>0.17100000381469727</v>
      </c>
      <c r="B2133" s="5">
        <v>2.3000000044703484E-2</v>
      </c>
    </row>
    <row r="2134" spans="1:2" x14ac:dyDescent="0.2">
      <c r="A2134" s="5">
        <v>0.19599999487400055</v>
      </c>
      <c r="B2134" s="5">
        <v>7.9999998211860657E-2</v>
      </c>
    </row>
    <row r="2135" spans="1:2" x14ac:dyDescent="0.2">
      <c r="A2135" s="5">
        <v>0.70999997854232788</v>
      </c>
      <c r="B2135" s="5">
        <v>0.18999999761581421</v>
      </c>
    </row>
    <row r="2136" spans="1:2" x14ac:dyDescent="0.2">
      <c r="A2136" s="5">
        <v>0.18700000643730164</v>
      </c>
      <c r="B2136" s="5">
        <v>-9.8999999463558197E-2</v>
      </c>
    </row>
    <row r="2137" spans="1:2" x14ac:dyDescent="0.2">
      <c r="A2137" s="5">
        <v>0.34799998998641968</v>
      </c>
      <c r="B2137" s="5">
        <v>9.3999996781349182E-2</v>
      </c>
    </row>
    <row r="2138" spans="1:2" x14ac:dyDescent="0.2">
      <c r="A2138" s="5">
        <v>0.11800000071525574</v>
      </c>
      <c r="B2138" s="5">
        <v>-6.1000000685453415E-2</v>
      </c>
    </row>
    <row r="2139" spans="1:2" x14ac:dyDescent="0.2">
      <c r="A2139" s="5">
        <v>4.8999998718500137E-2</v>
      </c>
      <c r="B2139" s="5">
        <v>9.9999997764825821E-3</v>
      </c>
    </row>
    <row r="2140" spans="1:2" x14ac:dyDescent="0.2">
      <c r="A2140" s="5">
        <v>0.10700000077486038</v>
      </c>
      <c r="B2140" s="5">
        <v>6.4000003039836884E-2</v>
      </c>
    </row>
    <row r="2141" spans="1:2" x14ac:dyDescent="0.2">
      <c r="A2141" s="5">
        <v>0.44100001454353333</v>
      </c>
      <c r="B2141" s="5">
        <v>0.11100000143051147</v>
      </c>
    </row>
    <row r="2142" spans="1:2" x14ac:dyDescent="0.2">
      <c r="A2142" s="5">
        <v>-3.4000001847743988E-2</v>
      </c>
      <c r="B2142" s="5">
        <v>-0.125</v>
      </c>
    </row>
    <row r="2143" spans="1:2" x14ac:dyDescent="0.2">
      <c r="A2143" s="5">
        <v>-3.5000000149011612E-2</v>
      </c>
      <c r="B2143" s="5">
        <v>-0.19099999964237213</v>
      </c>
    </row>
    <row r="2144" spans="1:2" x14ac:dyDescent="0.2">
      <c r="A2144" s="5">
        <v>0.33199998736381531</v>
      </c>
      <c r="B2144" s="5">
        <v>0.13099999725818634</v>
      </c>
    </row>
    <row r="2145" spans="1:2" x14ac:dyDescent="0.2">
      <c r="A2145" s="5">
        <v>0.26800000667572021</v>
      </c>
      <c r="B2145" s="5">
        <v>0.10199999809265137</v>
      </c>
    </row>
    <row r="2146" spans="1:2" x14ac:dyDescent="0.2">
      <c r="A2146" s="5">
        <v>7.2999998927116394E-2</v>
      </c>
      <c r="B2146" s="5">
        <v>-3.5999998450279236E-2</v>
      </c>
    </row>
    <row r="2147" spans="1:2" x14ac:dyDescent="0.2">
      <c r="A2147" s="5">
        <v>0.25099998712539673</v>
      </c>
      <c r="B2147" s="5">
        <v>0.1550000011920929</v>
      </c>
    </row>
    <row r="2148" spans="1:2" x14ac:dyDescent="0.2">
      <c r="A2148" s="5">
        <v>0.30199998617172241</v>
      </c>
      <c r="B2148" s="5">
        <v>0.22200000286102295</v>
      </c>
    </row>
    <row r="2149" spans="1:2" x14ac:dyDescent="0.2">
      <c r="A2149" s="5">
        <v>0.57099997997283936</v>
      </c>
      <c r="B2149" s="5">
        <v>3.9999999105930328E-2</v>
      </c>
    </row>
    <row r="2150" spans="1:2" x14ac:dyDescent="0.2">
      <c r="A2150" s="5">
        <v>2.8999999165534973E-2</v>
      </c>
      <c r="B2150" s="5">
        <v>-0.13899999856948853</v>
      </c>
    </row>
    <row r="2151" spans="1:2" x14ac:dyDescent="0.2">
      <c r="A2151" s="5">
        <v>-3.2000001519918442E-2</v>
      </c>
      <c r="B2151" s="5">
        <v>-0.14699999988079071</v>
      </c>
    </row>
    <row r="2152" spans="1:2" x14ac:dyDescent="0.2">
      <c r="A2152" s="5">
        <v>0.210999995470047</v>
      </c>
      <c r="B2152" s="5">
        <v>8.3999998867511749E-2</v>
      </c>
    </row>
    <row r="2153" spans="1:2" x14ac:dyDescent="0.2">
      <c r="A2153" s="5">
        <v>5.7999998331069946E-2</v>
      </c>
      <c r="B2153" s="5">
        <v>-0.28200000524520874</v>
      </c>
    </row>
    <row r="2154" spans="1:2" x14ac:dyDescent="0.2">
      <c r="A2154" s="5">
        <v>0.37799999117851257</v>
      </c>
      <c r="B2154" s="5">
        <v>0.17599999904632568</v>
      </c>
    </row>
    <row r="2155" spans="1:2" x14ac:dyDescent="0.2">
      <c r="A2155" s="5">
        <v>0.28999999165534973</v>
      </c>
      <c r="B2155" s="5">
        <v>9.6000000834465027E-2</v>
      </c>
    </row>
    <row r="2156" spans="1:2" x14ac:dyDescent="0.2">
      <c r="A2156" s="5">
        <v>3.9000000804662704E-2</v>
      </c>
      <c r="B2156" s="5">
        <v>-2.0000000949949026E-3</v>
      </c>
    </row>
    <row r="2157" spans="1:2" x14ac:dyDescent="0.2">
      <c r="A2157" s="5">
        <v>-1.6000000759959221E-2</v>
      </c>
      <c r="B2157" s="5">
        <v>-0.14200000464916229</v>
      </c>
    </row>
    <row r="2158" spans="1:2" x14ac:dyDescent="0.2">
      <c r="A2158" s="5">
        <v>0.10700000077486038</v>
      </c>
      <c r="B2158" s="5">
        <v>-5.4999999701976776E-2</v>
      </c>
    </row>
    <row r="2159" spans="1:2" x14ac:dyDescent="0.2">
      <c r="A2159" s="5">
        <v>0.14800000190734863</v>
      </c>
      <c r="B2159" s="5">
        <v>3.4000001847743988E-2</v>
      </c>
    </row>
    <row r="2160" spans="1:2" x14ac:dyDescent="0.2">
      <c r="A2160" s="5">
        <v>0.2199999988079071</v>
      </c>
      <c r="B2160" s="5">
        <v>0.23800000548362732</v>
      </c>
    </row>
    <row r="2161" spans="1:2" x14ac:dyDescent="0.2">
      <c r="A2161" s="5">
        <v>9.0000003576278687E-2</v>
      </c>
      <c r="B2161" s="5">
        <v>-0.10000000149011612</v>
      </c>
    </row>
    <row r="2162" spans="1:2" x14ac:dyDescent="0.2">
      <c r="A2162" s="5">
        <v>1.4999999664723873E-2</v>
      </c>
      <c r="B2162" s="5">
        <v>1.4999999664723873E-2</v>
      </c>
    </row>
    <row r="2163" spans="1:2" x14ac:dyDescent="0.2">
      <c r="A2163" s="5">
        <v>3.5999998450279236E-2</v>
      </c>
      <c r="B2163" s="5">
        <v>-0.10499999672174454</v>
      </c>
    </row>
    <row r="2164" spans="1:2" x14ac:dyDescent="0.2">
      <c r="A2164" s="5">
        <v>0.1809999942779541</v>
      </c>
      <c r="B2164" s="5">
        <v>-0.13199999928474426</v>
      </c>
    </row>
    <row r="2165" spans="1:2" x14ac:dyDescent="0.2">
      <c r="A2165" s="5">
        <v>-2.8000000864267349E-2</v>
      </c>
      <c r="B2165" s="5">
        <v>-0.12800000607967377</v>
      </c>
    </row>
    <row r="2166" spans="1:2" x14ac:dyDescent="0.2">
      <c r="A2166" s="5">
        <v>1.7999999225139618E-2</v>
      </c>
      <c r="B2166" s="5">
        <v>-7.9000003635883331E-2</v>
      </c>
    </row>
    <row r="2167" spans="1:2" x14ac:dyDescent="0.2">
      <c r="A2167" s="5">
        <v>0.54799997806549072</v>
      </c>
      <c r="B2167" s="5">
        <v>2.7000000700354576E-2</v>
      </c>
    </row>
    <row r="2168" spans="1:2" x14ac:dyDescent="0.2">
      <c r="A2168" s="5">
        <v>-1.4999999664723873E-2</v>
      </c>
      <c r="B2168" s="5">
        <v>-0.13899999856948853</v>
      </c>
    </row>
    <row r="2169" spans="1:2" x14ac:dyDescent="0.2">
      <c r="A2169" s="5">
        <v>3.9999999105930328E-2</v>
      </c>
      <c r="B2169" s="5">
        <v>-7.9999998211860657E-2</v>
      </c>
    </row>
    <row r="2170" spans="1:2" x14ac:dyDescent="0.2">
      <c r="A2170" s="5">
        <v>8.0000003799796104E-3</v>
      </c>
      <c r="B2170" s="5">
        <v>-0.15800000727176666</v>
      </c>
    </row>
    <row r="2171" spans="1:2" x14ac:dyDescent="0.2">
      <c r="A2171" s="5">
        <v>-1.7000000923871994E-2</v>
      </c>
      <c r="B2171" s="5">
        <v>-0.13600000739097595</v>
      </c>
    </row>
    <row r="2172" spans="1:2" x14ac:dyDescent="0.2">
      <c r="A2172" s="5">
        <v>-4.999999888241291E-3</v>
      </c>
      <c r="B2172" s="5">
        <v>-0.11900000274181366</v>
      </c>
    </row>
    <row r="2173" spans="1:2" x14ac:dyDescent="0.2">
      <c r="A2173" s="5">
        <v>4.6000000089406967E-2</v>
      </c>
      <c r="B2173" s="5">
        <v>-9.3000002205371857E-2</v>
      </c>
    </row>
    <row r="2174" spans="1:2" x14ac:dyDescent="0.2">
      <c r="A2174" s="5">
        <v>0.75800001621246338</v>
      </c>
      <c r="B2174" s="5">
        <v>0.67699998617172241</v>
      </c>
    </row>
    <row r="2175" spans="1:2" x14ac:dyDescent="0.2">
      <c r="A2175" s="5">
        <v>0.29600000381469727</v>
      </c>
      <c r="B2175" s="5">
        <v>0.19300000369548798</v>
      </c>
    </row>
    <row r="2176" spans="1:2" x14ac:dyDescent="0.2">
      <c r="A2176" s="5">
        <v>4.3999999761581421E-2</v>
      </c>
      <c r="B2176" s="5">
        <v>-0.13199999928474426</v>
      </c>
    </row>
    <row r="2177" spans="1:2" x14ac:dyDescent="0.2">
      <c r="A2177" s="5">
        <v>0.13899999856948853</v>
      </c>
      <c r="B2177" s="5">
        <v>3.5000000149011612E-2</v>
      </c>
    </row>
    <row r="2178" spans="1:2" x14ac:dyDescent="0.2">
      <c r="A2178" s="5">
        <v>0.11900000274181366</v>
      </c>
      <c r="B2178" s="5">
        <v>2.500000037252903E-2</v>
      </c>
    </row>
    <row r="2179" spans="1:2" x14ac:dyDescent="0.2">
      <c r="A2179" s="5">
        <v>-5.299999937415123E-2</v>
      </c>
      <c r="B2179" s="5">
        <v>-0.18799999356269836</v>
      </c>
    </row>
    <row r="2180" spans="1:2" x14ac:dyDescent="0.2">
      <c r="A2180" s="5">
        <v>0.1679999977350235</v>
      </c>
      <c r="B2180" s="5">
        <v>1.8999999389052391E-2</v>
      </c>
    </row>
    <row r="2181" spans="1:2" x14ac:dyDescent="0.2">
      <c r="A2181" s="5">
        <v>0.62099999189376831</v>
      </c>
      <c r="B2181" s="5">
        <v>0.13099999725818634</v>
      </c>
    </row>
    <row r="2182" spans="1:2" x14ac:dyDescent="0.2">
      <c r="A2182" s="5">
        <v>-6.1999998986721039E-2</v>
      </c>
      <c r="B2182" s="5">
        <v>-0.12999999523162842</v>
      </c>
    </row>
    <row r="2183" spans="1:2" x14ac:dyDescent="0.2">
      <c r="A2183" s="5">
        <v>1.2000000104308128E-2</v>
      </c>
      <c r="B2183" s="5">
        <v>-1.4999999664723873E-2</v>
      </c>
    </row>
    <row r="2184" spans="1:2" x14ac:dyDescent="0.2">
      <c r="A2184" s="5">
        <v>0.34900000691413879</v>
      </c>
      <c r="B2184" s="5">
        <v>0.23499999940395355</v>
      </c>
    </row>
    <row r="2185" spans="1:2" x14ac:dyDescent="0.2">
      <c r="A2185" s="5">
        <v>0.54400002956390381</v>
      </c>
      <c r="B2185" s="5">
        <v>2.3000000044703484E-2</v>
      </c>
    </row>
    <row r="2186" spans="1:2" x14ac:dyDescent="0.2">
      <c r="A2186" s="5">
        <v>-5.4999999701976776E-2</v>
      </c>
      <c r="B2186" s="5">
        <v>-0.11999999731779099</v>
      </c>
    </row>
    <row r="2187" spans="1:2" x14ac:dyDescent="0.2">
      <c r="A2187" s="5">
        <v>7.0000000298023224E-2</v>
      </c>
      <c r="B2187" s="5">
        <v>-7.9999998211860657E-2</v>
      </c>
    </row>
    <row r="2188" spans="1:2" x14ac:dyDescent="0.2">
      <c r="A2188" s="5">
        <v>0.29199999570846558</v>
      </c>
      <c r="B2188" s="5">
        <v>-2.9999999329447746E-2</v>
      </c>
    </row>
    <row r="2189" spans="1:2" x14ac:dyDescent="0.2">
      <c r="A2189" s="5">
        <v>0.57800000905990601</v>
      </c>
      <c r="B2189" s="5">
        <v>1.8999999389052391E-2</v>
      </c>
    </row>
    <row r="2190" spans="1:2" x14ac:dyDescent="0.2">
      <c r="A2190" s="5">
        <v>6.7000001668930054E-2</v>
      </c>
      <c r="B2190" s="5">
        <v>-7.1999996900558472E-2</v>
      </c>
    </row>
    <row r="2191" spans="1:2" x14ac:dyDescent="0.2">
      <c r="A2191" s="5">
        <v>2.3000000044703484E-2</v>
      </c>
      <c r="B2191" s="5">
        <v>4.8000000417232513E-2</v>
      </c>
    </row>
    <row r="2192" spans="1:2" x14ac:dyDescent="0.2">
      <c r="A2192" s="5">
        <v>0.17700000107288361</v>
      </c>
      <c r="B2192" s="5">
        <v>-4.6999998390674591E-2</v>
      </c>
    </row>
    <row r="2193" spans="1:2" x14ac:dyDescent="0.2">
      <c r="A2193" s="5">
        <v>7.2999998927116394E-2</v>
      </c>
      <c r="B2193" s="5">
        <v>-3.5999998450279236E-2</v>
      </c>
    </row>
    <row r="2194" spans="1:2" x14ac:dyDescent="0.2">
      <c r="A2194" s="5">
        <v>3.5000000149011612E-2</v>
      </c>
      <c r="B2194" s="5">
        <v>-9.0000003576278687E-2</v>
      </c>
    </row>
    <row r="2195" spans="1:2" x14ac:dyDescent="0.2">
      <c r="A2195" s="5">
        <v>0.45300000905990601</v>
      </c>
      <c r="B2195" s="5">
        <v>0.21799999475479126</v>
      </c>
    </row>
    <row r="2196" spans="1:2" x14ac:dyDescent="0.2">
      <c r="A2196" s="5">
        <v>-9.0000003576278687E-2</v>
      </c>
      <c r="B2196" s="5">
        <v>-0.17900000512599945</v>
      </c>
    </row>
    <row r="2197" spans="1:2" x14ac:dyDescent="0.2">
      <c r="A2197" s="5">
        <v>3.5999998450279236E-2</v>
      </c>
      <c r="B2197" s="5">
        <v>-0.15999999642372131</v>
      </c>
    </row>
    <row r="2198" spans="1:2" x14ac:dyDescent="0.2">
      <c r="A2198" s="5">
        <v>0.32699999213218689</v>
      </c>
      <c r="B2198" s="5">
        <v>0.29100000858306885</v>
      </c>
    </row>
    <row r="2199" spans="1:2" x14ac:dyDescent="0.2">
      <c r="A2199" s="5">
        <v>0.19699999690055847</v>
      </c>
      <c r="B2199" s="5">
        <v>7.0000002160668373E-3</v>
      </c>
    </row>
    <row r="2200" spans="1:2" x14ac:dyDescent="0.2">
      <c r="A2200" s="5">
        <v>5.4999999701976776E-2</v>
      </c>
      <c r="B2200" s="5">
        <v>-4.3000001460313797E-2</v>
      </c>
    </row>
    <row r="2201" spans="1:2" x14ac:dyDescent="0.2">
      <c r="A2201" s="5">
        <v>0.50999999046325684</v>
      </c>
      <c r="B2201" s="5">
        <v>4.5000001788139343E-2</v>
      </c>
    </row>
    <row r="2202" spans="1:2" x14ac:dyDescent="0.2">
      <c r="A2202" s="5">
        <v>0.19499999284744263</v>
      </c>
      <c r="B2202" s="5">
        <v>-0.13300000131130219</v>
      </c>
    </row>
    <row r="2203" spans="1:2" x14ac:dyDescent="0.2">
      <c r="A2203" s="5">
        <v>1.0000000474974513E-3</v>
      </c>
      <c r="B2203" s="5">
        <v>-0.11400000005960464</v>
      </c>
    </row>
    <row r="2204" spans="1:2" x14ac:dyDescent="0.2">
      <c r="A2204" s="5">
        <v>1.7000000923871994E-2</v>
      </c>
      <c r="B2204" s="5">
        <v>-0.15199999511241913</v>
      </c>
    </row>
    <row r="2205" spans="1:2" x14ac:dyDescent="0.2">
      <c r="A2205" s="5">
        <v>0.11500000208616257</v>
      </c>
      <c r="B2205" s="5">
        <v>-0.10499999672174454</v>
      </c>
    </row>
    <row r="2206" spans="1:2" x14ac:dyDescent="0.2">
      <c r="A2206" s="5">
        <v>1.0999999940395355E-2</v>
      </c>
      <c r="B2206" s="5">
        <v>-0.11100000143051147</v>
      </c>
    </row>
    <row r="2207" spans="1:2" x14ac:dyDescent="0.2">
      <c r="A2207" s="5">
        <v>0.24699999392032623</v>
      </c>
      <c r="B2207" s="5">
        <v>9.3000002205371857E-2</v>
      </c>
    </row>
    <row r="2208" spans="1:2" x14ac:dyDescent="0.2">
      <c r="A2208" s="5">
        <v>7.0000002160668373E-3</v>
      </c>
      <c r="B2208" s="5">
        <v>-9.4999998807907104E-2</v>
      </c>
    </row>
    <row r="2209" spans="1:2" x14ac:dyDescent="0.2">
      <c r="A2209" s="5">
        <v>0.30500000715255737</v>
      </c>
      <c r="B2209" s="5">
        <v>0.18400000035762787</v>
      </c>
    </row>
    <row r="2210" spans="1:2" x14ac:dyDescent="0.2">
      <c r="A2210" s="5">
        <v>-4.999999888241291E-3</v>
      </c>
      <c r="B2210" s="5">
        <v>-2.8999999165534973E-2</v>
      </c>
    </row>
    <row r="2211" spans="1:2" x14ac:dyDescent="0.2">
      <c r="A2211" s="5">
        <v>0.2800000011920929</v>
      </c>
      <c r="B2211" s="5">
        <v>-7.5999997556209564E-2</v>
      </c>
    </row>
    <row r="2212" spans="1:2" x14ac:dyDescent="0.2">
      <c r="A2212" s="5">
        <v>1.0999999940395355E-2</v>
      </c>
      <c r="B2212" s="5">
        <v>-7.1000002324581146E-2</v>
      </c>
    </row>
    <row r="2213" spans="1:2" x14ac:dyDescent="0.2">
      <c r="A2213" s="5">
        <v>0.2199999988079071</v>
      </c>
      <c r="B2213" s="5">
        <v>2.8000000864267349E-2</v>
      </c>
    </row>
    <row r="2214" spans="1:2" x14ac:dyDescent="0.2">
      <c r="A2214" s="5">
        <v>9.0999998152256012E-2</v>
      </c>
      <c r="B2214" s="5">
        <v>0</v>
      </c>
    </row>
    <row r="2215" spans="1:2" x14ac:dyDescent="0.2">
      <c r="A2215" s="5">
        <v>-4.1999999433755875E-2</v>
      </c>
      <c r="B2215" s="5">
        <v>-3.7000000476837158E-2</v>
      </c>
    </row>
    <row r="2216" spans="1:2" x14ac:dyDescent="0.2">
      <c r="A2216" s="5">
        <v>0.1379999965429306</v>
      </c>
      <c r="B2216" s="5">
        <v>-4.0000001899898052E-3</v>
      </c>
    </row>
    <row r="2217" spans="1:2" x14ac:dyDescent="0.2">
      <c r="A2217" s="5">
        <v>7.4000000953674316E-2</v>
      </c>
      <c r="B2217" s="5">
        <v>-5.299999937415123E-2</v>
      </c>
    </row>
    <row r="2218" spans="1:2" x14ac:dyDescent="0.2">
      <c r="A2218" s="5">
        <v>-6.0000000521540642E-3</v>
      </c>
      <c r="B2218" s="5">
        <v>-8.2000002264976501E-2</v>
      </c>
    </row>
    <row r="2219" spans="1:2" x14ac:dyDescent="0.2">
      <c r="A2219" s="5">
        <v>1.4999999664723873E-2</v>
      </c>
      <c r="B2219" s="5">
        <v>1.7999999225139618E-2</v>
      </c>
    </row>
    <row r="2220" spans="1:2" x14ac:dyDescent="0.2">
      <c r="A2220" s="5">
        <v>0.33100000023841858</v>
      </c>
      <c r="B2220" s="5">
        <v>-0.14900000393390656</v>
      </c>
    </row>
    <row r="2221" spans="1:2" x14ac:dyDescent="0.2">
      <c r="A2221" s="5">
        <v>0.12600000202655792</v>
      </c>
      <c r="B2221" s="5">
        <v>-7.5999997556209564E-2</v>
      </c>
    </row>
    <row r="2222" spans="1:2" x14ac:dyDescent="0.2">
      <c r="A2222" s="5">
        <v>0.29600000381469727</v>
      </c>
      <c r="B2222" s="5">
        <v>6.7000001668930054E-2</v>
      </c>
    </row>
    <row r="2223" spans="1:2" x14ac:dyDescent="0.2">
      <c r="A2223" s="5">
        <v>-5.2000001072883606E-2</v>
      </c>
      <c r="B2223" s="5">
        <v>-0.12999999523162842</v>
      </c>
    </row>
    <row r="2224" spans="1:2" x14ac:dyDescent="0.2">
      <c r="A2224" s="5">
        <v>0.27900001406669617</v>
      </c>
      <c r="B2224" s="5">
        <v>-0.12200000137090683</v>
      </c>
    </row>
    <row r="2225" spans="1:2" x14ac:dyDescent="0.2">
      <c r="A2225" s="5">
        <v>0.21799999475479126</v>
      </c>
      <c r="B2225" s="5">
        <v>0.14300000667572021</v>
      </c>
    </row>
    <row r="2226" spans="1:2" x14ac:dyDescent="0.2">
      <c r="A2226" s="5">
        <v>0.51399999856948853</v>
      </c>
      <c r="B2226" s="5">
        <v>3.7999998778104782E-2</v>
      </c>
    </row>
    <row r="2227" spans="1:2" x14ac:dyDescent="0.2">
      <c r="A2227" s="5">
        <v>9.3000002205371857E-2</v>
      </c>
      <c r="B2227" s="5">
        <v>-0.11400000005960464</v>
      </c>
    </row>
    <row r="2228" spans="1:2" x14ac:dyDescent="0.2">
      <c r="A2228" s="5">
        <v>0.10100000351667404</v>
      </c>
      <c r="B2228" s="5">
        <v>5.4000001400709152E-2</v>
      </c>
    </row>
    <row r="2229" spans="1:2" x14ac:dyDescent="0.2">
      <c r="A2229" s="5">
        <v>0.29300001263618469</v>
      </c>
      <c r="B2229" s="5">
        <v>0.17399999499320984</v>
      </c>
    </row>
    <row r="2230" spans="1:2" x14ac:dyDescent="0.2">
      <c r="A2230" s="5">
        <v>0.21699999272823334</v>
      </c>
      <c r="B2230" s="5">
        <v>0.16200000047683716</v>
      </c>
    </row>
    <row r="2231" spans="1:2" x14ac:dyDescent="0.2">
      <c r="A2231" s="5">
        <v>0.28600001335144043</v>
      </c>
      <c r="B2231" s="5">
        <v>2.8999999165534973E-2</v>
      </c>
    </row>
    <row r="2232" spans="1:2" x14ac:dyDescent="0.2">
      <c r="A2232" s="5">
        <v>0.10999999940395355</v>
      </c>
      <c r="B2232" s="5">
        <v>-0.15000000596046448</v>
      </c>
    </row>
    <row r="2233" spans="1:2" x14ac:dyDescent="0.2">
      <c r="A2233" s="5">
        <v>0.4440000057220459</v>
      </c>
      <c r="B2233" s="5">
        <v>-0.15899999439716339</v>
      </c>
    </row>
    <row r="2234" spans="1:2" x14ac:dyDescent="0.2">
      <c r="A2234" s="5">
        <v>0.13600000739097595</v>
      </c>
      <c r="B2234" s="5">
        <v>1.7999999225139618E-2</v>
      </c>
    </row>
    <row r="2235" spans="1:2" x14ac:dyDescent="0.2">
      <c r="A2235" s="5">
        <v>4.8000000417232513E-2</v>
      </c>
      <c r="B2235" s="5">
        <v>-6.1000000685453415E-2</v>
      </c>
    </row>
    <row r="2236" spans="1:2" x14ac:dyDescent="0.2">
      <c r="A2236" s="5">
        <v>0.22400000691413879</v>
      </c>
      <c r="B2236" s="5">
        <v>-7.9000003635883331E-2</v>
      </c>
    </row>
    <row r="2237" spans="1:2" x14ac:dyDescent="0.2">
      <c r="A2237" s="5">
        <v>0.20399999618530273</v>
      </c>
      <c r="B2237" s="5">
        <v>8.5000000894069672E-2</v>
      </c>
    </row>
    <row r="2238" spans="1:2" x14ac:dyDescent="0.2">
      <c r="A2238" s="5">
        <v>0.40400001406669617</v>
      </c>
      <c r="B2238" s="5">
        <v>-5.6000001728534698E-2</v>
      </c>
    </row>
    <row r="2239" spans="1:2" x14ac:dyDescent="0.2">
      <c r="A2239" s="5">
        <v>-1.0999999940395355E-2</v>
      </c>
      <c r="B2239" s="5">
        <v>-0.10599999874830246</v>
      </c>
    </row>
    <row r="2240" spans="1:2" x14ac:dyDescent="0.2">
      <c r="A2240" s="5">
        <v>0.29100000858306885</v>
      </c>
      <c r="B2240" s="5">
        <v>2.0000000949949026E-3</v>
      </c>
    </row>
    <row r="2241" spans="1:2" x14ac:dyDescent="0.2">
      <c r="A2241" s="5">
        <v>3.5000000149011612E-2</v>
      </c>
      <c r="B2241" s="5">
        <v>-0.13400000333786011</v>
      </c>
    </row>
    <row r="2242" spans="1:2" x14ac:dyDescent="0.2">
      <c r="A2242" s="5">
        <v>-6.1999998986721039E-2</v>
      </c>
      <c r="B2242" s="5">
        <v>-0.13699999451637268</v>
      </c>
    </row>
    <row r="2243" spans="1:2" x14ac:dyDescent="0.2">
      <c r="A2243" s="5">
        <v>-4.0000001899898052E-3</v>
      </c>
      <c r="B2243" s="5">
        <v>-0.12099999934434891</v>
      </c>
    </row>
    <row r="2244" spans="1:2" x14ac:dyDescent="0.2">
      <c r="A2244" s="5">
        <v>0.36399999260902405</v>
      </c>
      <c r="B2244" s="5">
        <v>0.27500000596046448</v>
      </c>
    </row>
    <row r="2245" spans="1:2" x14ac:dyDescent="0.2">
      <c r="A2245" s="5">
        <v>0.49900001287460327</v>
      </c>
      <c r="B2245" s="5">
        <v>0.27399998903274536</v>
      </c>
    </row>
    <row r="2246" spans="1:2" x14ac:dyDescent="0.2">
      <c r="A2246" s="5">
        <v>-3.4000001847743988E-2</v>
      </c>
      <c r="B2246" s="5">
        <v>-0.12800000607967377</v>
      </c>
    </row>
    <row r="2247" spans="1:2" x14ac:dyDescent="0.2">
      <c r="A2247" s="5">
        <v>7.5000002980232239E-2</v>
      </c>
      <c r="B2247" s="5">
        <v>-4.5000001788139343E-2</v>
      </c>
    </row>
    <row r="2248" spans="1:2" x14ac:dyDescent="0.2">
      <c r="A2248" s="5">
        <v>-1.0999999940395355E-2</v>
      </c>
      <c r="B2248" s="5">
        <v>-8.5000000894069672E-2</v>
      </c>
    </row>
    <row r="2249" spans="1:2" x14ac:dyDescent="0.2">
      <c r="A2249" s="5">
        <v>0.19300000369548798</v>
      </c>
      <c r="B2249" s="5">
        <v>0.1120000034570694</v>
      </c>
    </row>
    <row r="2250" spans="1:2" x14ac:dyDescent="0.2">
      <c r="A2250" s="5">
        <v>-6.1000000685453415E-2</v>
      </c>
      <c r="B2250" s="5">
        <v>-0.12399999797344208</v>
      </c>
    </row>
    <row r="2251" spans="1:2" x14ac:dyDescent="0.2">
      <c r="A2251" s="5">
        <v>4.3999999761581421E-2</v>
      </c>
      <c r="B2251" s="5">
        <v>-0.22499999403953552</v>
      </c>
    </row>
    <row r="2252" spans="1:2" x14ac:dyDescent="0.2">
      <c r="A2252" s="5">
        <v>3.0000000260770321E-3</v>
      </c>
      <c r="B2252" s="5">
        <v>-0.11699999868869781</v>
      </c>
    </row>
    <row r="2253" spans="1:2" x14ac:dyDescent="0.2">
      <c r="A2253" s="5">
        <v>3.9000000804662704E-2</v>
      </c>
      <c r="B2253" s="5">
        <v>-0.10999999940395355</v>
      </c>
    </row>
    <row r="2254" spans="1:2" x14ac:dyDescent="0.2">
      <c r="A2254" s="5">
        <v>2.6000000536441803E-2</v>
      </c>
      <c r="B2254" s="5">
        <v>-0.10100000351667404</v>
      </c>
    </row>
    <row r="2255" spans="1:2" x14ac:dyDescent="0.2">
      <c r="A2255" s="5">
        <v>0.28099998831748962</v>
      </c>
      <c r="B2255" s="5">
        <v>0.13199999928474426</v>
      </c>
    </row>
    <row r="2256" spans="1:2" x14ac:dyDescent="0.2">
      <c r="A2256" s="5">
        <v>0.10300000011920929</v>
      </c>
      <c r="B2256" s="5">
        <v>7.0000002160668373E-3</v>
      </c>
    </row>
    <row r="2257" spans="1:2" x14ac:dyDescent="0.2">
      <c r="A2257" s="5">
        <v>0.19499999284744263</v>
      </c>
      <c r="B2257" s="5">
        <v>0.13699999451637268</v>
      </c>
    </row>
    <row r="2258" spans="1:2" x14ac:dyDescent="0.2">
      <c r="A2258" s="5">
        <v>-4.0000001899898052E-3</v>
      </c>
      <c r="B2258" s="5">
        <v>-0.12099999934434891</v>
      </c>
    </row>
    <row r="2259" spans="1:2" x14ac:dyDescent="0.2">
      <c r="A2259" s="5">
        <v>-3.4000001847743988E-2</v>
      </c>
      <c r="B2259" s="5">
        <v>-9.6000000834465027E-2</v>
      </c>
    </row>
    <row r="2260" spans="1:2" x14ac:dyDescent="0.2">
      <c r="A2260" s="5">
        <v>1.8999999389052391E-2</v>
      </c>
      <c r="B2260" s="5">
        <v>-9.6000000834465027E-2</v>
      </c>
    </row>
    <row r="2261" spans="1:2" x14ac:dyDescent="0.2">
      <c r="A2261" s="5">
        <v>3.9999999105930328E-2</v>
      </c>
      <c r="B2261" s="5">
        <v>-7.0000002160668373E-3</v>
      </c>
    </row>
    <row r="2262" spans="1:2" x14ac:dyDescent="0.2">
      <c r="A2262" s="5">
        <v>-4.1000001132488251E-2</v>
      </c>
      <c r="B2262" s="5">
        <v>-0.13600000739097595</v>
      </c>
    </row>
    <row r="2263" spans="1:2" x14ac:dyDescent="0.2">
      <c r="A2263" s="5">
        <v>0.28099998831748962</v>
      </c>
      <c r="B2263" s="5">
        <v>0.10599999874830246</v>
      </c>
    </row>
    <row r="2264" spans="1:2" x14ac:dyDescent="0.2">
      <c r="A2264" s="5">
        <v>4.1000001132488251E-2</v>
      </c>
      <c r="B2264" s="5">
        <v>-0.12800000607967377</v>
      </c>
    </row>
    <row r="2265" spans="1:2" x14ac:dyDescent="0.2">
      <c r="A2265" s="5">
        <v>0.3970000147819519</v>
      </c>
      <c r="B2265" s="5">
        <v>-2.0000000949949026E-3</v>
      </c>
    </row>
    <row r="2266" spans="1:2" x14ac:dyDescent="0.2">
      <c r="A2266" s="5">
        <v>0.19799999892711639</v>
      </c>
      <c r="B2266" s="5">
        <v>0.13600000739097595</v>
      </c>
    </row>
    <row r="2267" spans="1:2" x14ac:dyDescent="0.2">
      <c r="A2267" s="5">
        <v>-9.7999997437000275E-2</v>
      </c>
      <c r="B2267" s="5">
        <v>-0.16699999570846558</v>
      </c>
    </row>
    <row r="2268" spans="1:2" x14ac:dyDescent="0.2">
      <c r="A2268" s="5">
        <v>0.11100000143051147</v>
      </c>
      <c r="B2268" s="5">
        <v>-0.12399999797344208</v>
      </c>
    </row>
    <row r="2269" spans="1:2" x14ac:dyDescent="0.2">
      <c r="A2269" s="5">
        <v>0.2070000022649765</v>
      </c>
      <c r="B2269" s="5">
        <v>2.9999999329447746E-2</v>
      </c>
    </row>
    <row r="2270" spans="1:2" x14ac:dyDescent="0.2">
      <c r="A2270" s="5">
        <v>-5.6000001728534698E-2</v>
      </c>
      <c r="B2270" s="5">
        <v>-0.18999999761581421</v>
      </c>
    </row>
    <row r="2271" spans="1:2" x14ac:dyDescent="0.2">
      <c r="A2271" s="5">
        <v>1.0000000474974513E-3</v>
      </c>
      <c r="B2271" s="5">
        <v>-0.125</v>
      </c>
    </row>
    <row r="2272" spans="1:2" x14ac:dyDescent="0.2">
      <c r="A2272" s="5">
        <v>0.18400000035762787</v>
      </c>
      <c r="B2272" s="5">
        <v>9.7000002861022949E-2</v>
      </c>
    </row>
    <row r="2273" spans="1:2" x14ac:dyDescent="0.2">
      <c r="A2273" s="5">
        <v>0.26499998569488525</v>
      </c>
      <c r="B2273" s="5">
        <v>9.0000003576278687E-2</v>
      </c>
    </row>
    <row r="2274" spans="1:2" x14ac:dyDescent="0.2">
      <c r="A2274" s="5">
        <v>0.26899999380111694</v>
      </c>
      <c r="B2274" s="5">
        <v>-7.2999998927116394E-2</v>
      </c>
    </row>
    <row r="2275" spans="1:2" x14ac:dyDescent="0.2">
      <c r="A2275" s="5">
        <v>0.49900001287460327</v>
      </c>
      <c r="B2275" s="5">
        <v>-1.3000000268220901E-2</v>
      </c>
    </row>
    <row r="2276" spans="1:2" x14ac:dyDescent="0.2">
      <c r="A2276" s="5">
        <v>-1.9999999552965164E-2</v>
      </c>
      <c r="B2276" s="5">
        <v>-0.18999999761581421</v>
      </c>
    </row>
    <row r="2277" spans="1:2" x14ac:dyDescent="0.2">
      <c r="A2277" s="5">
        <v>0.33300000429153442</v>
      </c>
      <c r="B2277" s="5">
        <v>2.6000000536441803E-2</v>
      </c>
    </row>
    <row r="2278" spans="1:2" x14ac:dyDescent="0.2">
      <c r="A2278" s="5">
        <v>6.4000003039836884E-2</v>
      </c>
      <c r="B2278" s="5">
        <v>-3.4000001847743988E-2</v>
      </c>
    </row>
    <row r="2279" spans="1:2" x14ac:dyDescent="0.2">
      <c r="A2279" s="5">
        <v>1.6000000759959221E-2</v>
      </c>
      <c r="B2279" s="5">
        <v>-9.0999998152256012E-2</v>
      </c>
    </row>
    <row r="2280" spans="1:2" x14ac:dyDescent="0.2">
      <c r="A2280" s="5">
        <v>0.3580000102519989</v>
      </c>
      <c r="B2280" s="5">
        <v>0.1379999965429306</v>
      </c>
    </row>
    <row r="2281" spans="1:2" x14ac:dyDescent="0.2">
      <c r="A2281" s="5">
        <v>4.8999998718500137E-2</v>
      </c>
      <c r="B2281" s="5">
        <v>3.7999998778104782E-2</v>
      </c>
    </row>
    <row r="2282" spans="1:2" x14ac:dyDescent="0.2">
      <c r="A2282" s="5">
        <v>0.26199999451637268</v>
      </c>
      <c r="B2282" s="5">
        <v>0.13899999856948853</v>
      </c>
    </row>
    <row r="2283" spans="1:2" x14ac:dyDescent="0.2">
      <c r="A2283" s="5">
        <v>0.40200001001358032</v>
      </c>
      <c r="B2283" s="5">
        <v>0.25999999046325684</v>
      </c>
    </row>
    <row r="2284" spans="1:2" x14ac:dyDescent="0.2">
      <c r="A2284" s="5">
        <v>1.8999999389052391E-2</v>
      </c>
      <c r="B2284" s="5">
        <v>-2.199999988079071E-2</v>
      </c>
    </row>
    <row r="2285" spans="1:2" x14ac:dyDescent="0.2">
      <c r="A2285" s="5">
        <v>0.57599997520446777</v>
      </c>
      <c r="B2285" s="5">
        <v>-1.4999999664723873E-2</v>
      </c>
    </row>
    <row r="2286" spans="1:2" x14ac:dyDescent="0.2">
      <c r="A2286" s="5">
        <v>0.46500000357627869</v>
      </c>
      <c r="B2286" s="5">
        <v>7.0000000298023224E-2</v>
      </c>
    </row>
    <row r="2287" spans="1:2" x14ac:dyDescent="0.2">
      <c r="A2287" s="5">
        <v>-6.8000003695487976E-2</v>
      </c>
      <c r="B2287" s="5">
        <v>-0.17299999296665192</v>
      </c>
    </row>
    <row r="2288" spans="1:2" x14ac:dyDescent="0.2">
      <c r="A2288" s="5">
        <v>-3.9000000804662704E-2</v>
      </c>
      <c r="B2288" s="5">
        <v>-3.7000000476837158E-2</v>
      </c>
    </row>
    <row r="2289" spans="1:2" x14ac:dyDescent="0.2">
      <c r="A2289" s="5">
        <v>0.45699998736381531</v>
      </c>
      <c r="B2289" s="5">
        <v>8.9000001549720764E-2</v>
      </c>
    </row>
    <row r="2290" spans="1:2" x14ac:dyDescent="0.2">
      <c r="A2290" s="5">
        <v>0.17599999904632568</v>
      </c>
      <c r="B2290" s="5">
        <v>1.9999999552965164E-2</v>
      </c>
    </row>
    <row r="2291" spans="1:2" x14ac:dyDescent="0.2">
      <c r="A2291" s="5">
        <v>0.25600001215934753</v>
      </c>
      <c r="B2291" s="5">
        <v>-6.4000003039836884E-2</v>
      </c>
    </row>
    <row r="2292" spans="1:2" x14ac:dyDescent="0.2">
      <c r="A2292" s="5">
        <v>0.19099999964237213</v>
      </c>
      <c r="B2292" s="5">
        <v>0.14900000393390656</v>
      </c>
    </row>
    <row r="2293" spans="1:2" x14ac:dyDescent="0.2">
      <c r="A2293" s="5">
        <v>0.57200002670288086</v>
      </c>
      <c r="B2293" s="5">
        <v>0.41800001263618469</v>
      </c>
    </row>
    <row r="2294" spans="1:2" x14ac:dyDescent="0.2">
      <c r="A2294" s="5">
        <v>0.24300000071525574</v>
      </c>
      <c r="B2294" s="5">
        <v>0.12200000137090683</v>
      </c>
    </row>
    <row r="2295" spans="1:2" x14ac:dyDescent="0.2">
      <c r="A2295" s="5">
        <v>0.17599999904632568</v>
      </c>
      <c r="B2295" s="5">
        <v>4.8000000417232513E-2</v>
      </c>
    </row>
    <row r="2296" spans="1:2" x14ac:dyDescent="0.2">
      <c r="A2296" s="5">
        <v>8.9000001549720764E-2</v>
      </c>
      <c r="B2296" s="5">
        <v>-3.5000000149011612E-2</v>
      </c>
    </row>
    <row r="2297" spans="1:2" x14ac:dyDescent="0.2">
      <c r="A2297" s="5">
        <v>-3.4000001847743988E-2</v>
      </c>
      <c r="B2297" s="5">
        <v>-0.12800000607967377</v>
      </c>
    </row>
    <row r="2298" spans="1:2" x14ac:dyDescent="0.2">
      <c r="A2298" s="5">
        <v>0.5350000262260437</v>
      </c>
      <c r="B2298" s="5">
        <v>0.18000000715255737</v>
      </c>
    </row>
    <row r="2299" spans="1:2" x14ac:dyDescent="0.2">
      <c r="A2299" s="5">
        <v>-3.9999999105930328E-2</v>
      </c>
      <c r="B2299" s="5">
        <v>-9.0999998152256012E-2</v>
      </c>
    </row>
    <row r="2300" spans="1:2" x14ac:dyDescent="0.2">
      <c r="A2300" s="5">
        <v>0.3059999942779541</v>
      </c>
      <c r="B2300" s="5">
        <v>0.19200000166893005</v>
      </c>
    </row>
    <row r="2301" spans="1:2" x14ac:dyDescent="0.2">
      <c r="A2301" s="5">
        <v>-2.8999999165534973E-2</v>
      </c>
      <c r="B2301" s="5">
        <v>-0.1120000034570694</v>
      </c>
    </row>
    <row r="2302" spans="1:2" x14ac:dyDescent="0.2">
      <c r="A2302" s="5">
        <v>-4.1000001132488251E-2</v>
      </c>
      <c r="B2302" s="5">
        <v>-0.13899999856948853</v>
      </c>
    </row>
    <row r="2303" spans="1:2" x14ac:dyDescent="0.2">
      <c r="A2303" s="5">
        <v>0.25600001215934753</v>
      </c>
      <c r="B2303" s="5">
        <v>-8.999999612569809E-3</v>
      </c>
    </row>
    <row r="2304" spans="1:2" x14ac:dyDescent="0.2">
      <c r="A2304" s="5">
        <v>0.18700000643730164</v>
      </c>
      <c r="B2304" s="5">
        <v>-7.5999997556209564E-2</v>
      </c>
    </row>
    <row r="2305" spans="1:2" x14ac:dyDescent="0.2">
      <c r="A2305" s="5">
        <v>-1.7000000923871994E-2</v>
      </c>
      <c r="B2305" s="5">
        <v>-8.1000000238418579E-2</v>
      </c>
    </row>
    <row r="2306" spans="1:2" x14ac:dyDescent="0.2">
      <c r="A2306" s="5">
        <v>3.2000001519918442E-2</v>
      </c>
      <c r="B2306" s="5">
        <v>-4.999999888241291E-3</v>
      </c>
    </row>
    <row r="2307" spans="1:2" x14ac:dyDescent="0.2">
      <c r="A2307" s="5">
        <v>2.0000000949949026E-3</v>
      </c>
      <c r="B2307" s="5">
        <v>-4.6999998390674591E-2</v>
      </c>
    </row>
    <row r="2308" spans="1:2" x14ac:dyDescent="0.2">
      <c r="A2308" s="5">
        <v>0.11900000274181366</v>
      </c>
      <c r="B2308" s="5">
        <v>7.2999998927116394E-2</v>
      </c>
    </row>
    <row r="2309" spans="1:2" x14ac:dyDescent="0.2">
      <c r="A2309" s="5">
        <v>3.0999999493360519E-2</v>
      </c>
      <c r="B2309" s="5">
        <v>-6.5999999642372131E-2</v>
      </c>
    </row>
    <row r="2310" spans="1:2" x14ac:dyDescent="0.2">
      <c r="A2310" s="5">
        <v>0.12800000607967377</v>
      </c>
      <c r="B2310" s="5">
        <v>7.8000001609325409E-2</v>
      </c>
    </row>
    <row r="2311" spans="1:2" x14ac:dyDescent="0.2">
      <c r="A2311" s="5">
        <v>0.12800000607967377</v>
      </c>
      <c r="B2311" s="5">
        <v>-8.1000000238418579E-2</v>
      </c>
    </row>
    <row r="2312" spans="1:2" x14ac:dyDescent="0.2">
      <c r="A2312" s="5">
        <v>0.11900000274181366</v>
      </c>
      <c r="B2312" s="5">
        <v>6.7000001668930054E-2</v>
      </c>
    </row>
    <row r="2313" spans="1:2" x14ac:dyDescent="0.2">
      <c r="A2313" s="5">
        <v>0.34400001168251038</v>
      </c>
      <c r="B2313" s="5">
        <v>0.14000000059604645</v>
      </c>
    </row>
    <row r="2314" spans="1:2" x14ac:dyDescent="0.2">
      <c r="A2314" s="5">
        <v>0.80000001192092896</v>
      </c>
      <c r="B2314" s="5">
        <v>1.0000000474974513E-3</v>
      </c>
    </row>
    <row r="2315" spans="1:2" x14ac:dyDescent="0.2">
      <c r="A2315" s="5">
        <v>0.11299999803304672</v>
      </c>
      <c r="B2315" s="5">
        <v>2.0000000949949026E-3</v>
      </c>
    </row>
    <row r="2316" spans="1:2" x14ac:dyDescent="0.2">
      <c r="A2316" s="5">
        <v>7.4000000953674316E-2</v>
      </c>
      <c r="B2316" s="5">
        <v>0.11500000208616257</v>
      </c>
    </row>
    <row r="2317" spans="1:2" x14ac:dyDescent="0.2">
      <c r="A2317" s="5">
        <v>0.33500000834465027</v>
      </c>
      <c r="B2317" s="5">
        <v>1.0000000474974513E-3</v>
      </c>
    </row>
    <row r="2318" spans="1:2" x14ac:dyDescent="0.2">
      <c r="A2318" s="5">
        <v>0.22800000011920929</v>
      </c>
      <c r="B2318" s="5">
        <v>8.7999999523162842E-2</v>
      </c>
    </row>
    <row r="2319" spans="1:2" x14ac:dyDescent="0.2">
      <c r="A2319" s="5">
        <v>0.43500000238418579</v>
      </c>
      <c r="B2319" s="5">
        <v>0.17399999499320984</v>
      </c>
    </row>
    <row r="2320" spans="1:2" x14ac:dyDescent="0.2">
      <c r="A2320" s="5">
        <v>4.1000001132488251E-2</v>
      </c>
      <c r="B2320" s="5">
        <v>2.8000000864267349E-2</v>
      </c>
    </row>
    <row r="2321" spans="1:2" x14ac:dyDescent="0.2">
      <c r="A2321" s="5">
        <v>7.5999997556209564E-2</v>
      </c>
      <c r="B2321" s="5">
        <v>0.125</v>
      </c>
    </row>
    <row r="2322" spans="1:2" x14ac:dyDescent="0.2">
      <c r="A2322" s="5">
        <v>-2.199999988079071E-2</v>
      </c>
      <c r="B2322" s="5">
        <v>-9.4999998807907104E-2</v>
      </c>
    </row>
    <row r="2323" spans="1:2" x14ac:dyDescent="0.2">
      <c r="A2323" s="5">
        <v>0</v>
      </c>
      <c r="B2323" s="5">
        <v>-4.999999888241291E-3</v>
      </c>
    </row>
    <row r="2324" spans="1:2" x14ac:dyDescent="0.2">
      <c r="A2324" s="5">
        <v>-2.8999999165534973E-2</v>
      </c>
      <c r="B2324" s="5">
        <v>-0.10599999874830246</v>
      </c>
    </row>
    <row r="2325" spans="1:2" x14ac:dyDescent="0.2">
      <c r="A2325" s="5">
        <v>1.7999999225139618E-2</v>
      </c>
      <c r="B2325" s="5">
        <v>-0.10300000011920929</v>
      </c>
    </row>
    <row r="2326" spans="1:2" x14ac:dyDescent="0.2">
      <c r="A2326" s="5">
        <v>0.32400000095367432</v>
      </c>
      <c r="B2326" s="5">
        <v>0.19900000095367432</v>
      </c>
    </row>
    <row r="2327" spans="1:2" x14ac:dyDescent="0.2">
      <c r="A2327" s="5">
        <v>0.74099999666213989</v>
      </c>
      <c r="B2327" s="5">
        <v>0.26100000739097595</v>
      </c>
    </row>
    <row r="2328" spans="1:2" x14ac:dyDescent="0.2">
      <c r="A2328" s="5">
        <v>1.4000000432133675E-2</v>
      </c>
      <c r="B2328" s="5">
        <v>-9.6000000834465027E-2</v>
      </c>
    </row>
    <row r="2329" spans="1:2" x14ac:dyDescent="0.2">
      <c r="A2329" s="5">
        <v>1.7000000923871994E-2</v>
      </c>
      <c r="B2329" s="5">
        <v>-0.1379999965429306</v>
      </c>
    </row>
    <row r="2330" spans="1:2" x14ac:dyDescent="0.2">
      <c r="A2330" s="5">
        <v>6.4999997615814209E-2</v>
      </c>
      <c r="B2330" s="5">
        <v>-0.12700000405311584</v>
      </c>
    </row>
    <row r="2331" spans="1:2" x14ac:dyDescent="0.2">
      <c r="A2331" s="5">
        <v>0.38699999451637268</v>
      </c>
      <c r="B2331" s="5">
        <v>-1.2000000104308128E-2</v>
      </c>
    </row>
    <row r="2332" spans="1:2" x14ac:dyDescent="0.2">
      <c r="A2332" s="5">
        <v>0.11900000274181366</v>
      </c>
      <c r="B2332" s="5">
        <v>-1.7999999225139618E-2</v>
      </c>
    </row>
    <row r="2333" spans="1:2" x14ac:dyDescent="0.2">
      <c r="A2333" s="5">
        <v>0.13699999451637268</v>
      </c>
      <c r="B2333" s="5">
        <v>5.4999999701976776E-2</v>
      </c>
    </row>
    <row r="2334" spans="1:2" x14ac:dyDescent="0.2">
      <c r="A2334" s="5">
        <v>-7.4000000953674316E-2</v>
      </c>
      <c r="B2334" s="5">
        <v>-0.24500000476837158</v>
      </c>
    </row>
    <row r="2335" spans="1:2" x14ac:dyDescent="0.2">
      <c r="A2335" s="5">
        <v>8.999999612569809E-3</v>
      </c>
      <c r="B2335" s="5">
        <v>5.299999937415123E-2</v>
      </c>
    </row>
    <row r="2336" spans="1:2" x14ac:dyDescent="0.2">
      <c r="A2336" s="5">
        <v>0.31999999284744263</v>
      </c>
      <c r="B2336" s="5">
        <v>8.5000000894069672E-2</v>
      </c>
    </row>
    <row r="2337" spans="1:2" x14ac:dyDescent="0.2">
      <c r="A2337" s="5">
        <v>0.1120000034570694</v>
      </c>
      <c r="B2337" s="5">
        <v>-3.5000000149011612E-2</v>
      </c>
    </row>
    <row r="2338" spans="1:2" x14ac:dyDescent="0.2">
      <c r="A2338" s="5">
        <v>0.53700000047683716</v>
      </c>
      <c r="B2338" s="5">
        <v>0.39300000667572021</v>
      </c>
    </row>
    <row r="2339" spans="1:2" x14ac:dyDescent="0.2">
      <c r="A2339" s="5">
        <v>-5.9000000357627869E-2</v>
      </c>
      <c r="B2339" s="5">
        <v>-0.1550000011920929</v>
      </c>
    </row>
    <row r="2340" spans="1:2" x14ac:dyDescent="0.2">
      <c r="A2340" s="5">
        <v>2.0999999716877937E-2</v>
      </c>
      <c r="B2340" s="5">
        <v>-7.6999999582767487E-2</v>
      </c>
    </row>
    <row r="2341" spans="1:2" x14ac:dyDescent="0.2">
      <c r="A2341" s="5">
        <v>0.25999999046325684</v>
      </c>
      <c r="B2341" s="5">
        <v>-7.5000002980232239E-2</v>
      </c>
    </row>
    <row r="2342" spans="1:2" x14ac:dyDescent="0.2">
      <c r="A2342" s="5">
        <v>-3.4000001847743988E-2</v>
      </c>
      <c r="B2342" s="5">
        <v>-0.12700000405311584</v>
      </c>
    </row>
    <row r="2343" spans="1:2" x14ac:dyDescent="0.2">
      <c r="A2343" s="5">
        <v>0.69900000095367432</v>
      </c>
      <c r="B2343" s="5">
        <v>0.17399999499320984</v>
      </c>
    </row>
    <row r="2344" spans="1:2" x14ac:dyDescent="0.2">
      <c r="A2344" s="5">
        <v>-2.0999999716877937E-2</v>
      </c>
      <c r="B2344" s="5">
        <v>-0.164000004529953</v>
      </c>
    </row>
    <row r="2345" spans="1:2" x14ac:dyDescent="0.2">
      <c r="A2345" s="5">
        <v>0.13500000536441803</v>
      </c>
      <c r="B2345" s="5">
        <v>7.1999996900558472E-2</v>
      </c>
    </row>
    <row r="2346" spans="1:2" x14ac:dyDescent="0.2">
      <c r="A2346" s="5">
        <v>0.94499999284744263</v>
      </c>
      <c r="B2346" s="5">
        <v>0.60699999332427979</v>
      </c>
    </row>
    <row r="2347" spans="1:2" x14ac:dyDescent="0.2">
      <c r="A2347" s="5">
        <v>-1.7999999225139618E-2</v>
      </c>
      <c r="B2347" s="5">
        <v>-3.7999998778104782E-2</v>
      </c>
    </row>
    <row r="2348" spans="1:2" x14ac:dyDescent="0.2">
      <c r="A2348" s="5">
        <v>3.0000000260770321E-3</v>
      </c>
      <c r="B2348" s="5">
        <v>-9.0999998152256012E-2</v>
      </c>
    </row>
    <row r="2349" spans="1:2" x14ac:dyDescent="0.2">
      <c r="A2349" s="5">
        <v>-3.7999998778104782E-2</v>
      </c>
      <c r="B2349" s="5">
        <v>-5.4000001400709152E-2</v>
      </c>
    </row>
    <row r="2350" spans="1:2" x14ac:dyDescent="0.2">
      <c r="A2350" s="5">
        <v>-7.0000002160668373E-3</v>
      </c>
      <c r="B2350" s="5">
        <v>-9.8999999463558197E-2</v>
      </c>
    </row>
    <row r="2351" spans="1:2" x14ac:dyDescent="0.2">
      <c r="A2351" s="5">
        <v>4.0000001899898052E-3</v>
      </c>
      <c r="B2351" s="5">
        <v>-3.9999999105930328E-2</v>
      </c>
    </row>
    <row r="2352" spans="1:2" x14ac:dyDescent="0.2">
      <c r="A2352" s="5">
        <v>-7.4000000953674316E-2</v>
      </c>
      <c r="B2352" s="5">
        <v>-0.16200000047683716</v>
      </c>
    </row>
    <row r="2353" spans="1:2" x14ac:dyDescent="0.2">
      <c r="A2353" s="5">
        <v>0.25400000810623169</v>
      </c>
      <c r="B2353" s="5">
        <v>0.29100000858306885</v>
      </c>
    </row>
    <row r="2354" spans="1:2" x14ac:dyDescent="0.2">
      <c r="A2354" s="5">
        <v>0.32800000905990601</v>
      </c>
      <c r="B2354" s="5">
        <v>6.7000001668930054E-2</v>
      </c>
    </row>
    <row r="2355" spans="1:2" x14ac:dyDescent="0.2">
      <c r="A2355" s="5">
        <v>0.19499999284744263</v>
      </c>
      <c r="B2355" s="5">
        <v>-0.10100000351667404</v>
      </c>
    </row>
    <row r="2356" spans="1:2" x14ac:dyDescent="0.2">
      <c r="A2356" s="5">
        <v>0.28299999237060547</v>
      </c>
      <c r="B2356" s="5">
        <v>4.3000001460313797E-2</v>
      </c>
    </row>
    <row r="2357" spans="1:2" x14ac:dyDescent="0.2">
      <c r="A2357" s="5">
        <v>0.55099999904632568</v>
      </c>
      <c r="B2357" s="5">
        <v>5.000000074505806E-2</v>
      </c>
    </row>
    <row r="2358" spans="1:2" x14ac:dyDescent="0.2">
      <c r="A2358" s="5">
        <v>1.9999999552965164E-2</v>
      </c>
      <c r="B2358" s="5">
        <v>-6.7000001668930054E-2</v>
      </c>
    </row>
    <row r="2359" spans="1:2" x14ac:dyDescent="0.2">
      <c r="A2359" s="5">
        <v>0.15000000596046448</v>
      </c>
      <c r="B2359" s="5">
        <v>-9.0000003576278687E-2</v>
      </c>
    </row>
    <row r="2360" spans="1:2" x14ac:dyDescent="0.2">
      <c r="A2360" s="5">
        <v>-8.999999612569809E-3</v>
      </c>
      <c r="B2360" s="5">
        <v>-8.2999996840953827E-2</v>
      </c>
    </row>
    <row r="2361" spans="1:2" x14ac:dyDescent="0.2">
      <c r="A2361" s="5">
        <v>0.24899999797344208</v>
      </c>
      <c r="B2361" s="5">
        <v>-1.7000000923871994E-2</v>
      </c>
    </row>
    <row r="2362" spans="1:2" x14ac:dyDescent="0.2">
      <c r="A2362" s="5">
        <v>1.4000000432133675E-2</v>
      </c>
      <c r="B2362" s="5">
        <v>-7.1000002324581146E-2</v>
      </c>
    </row>
    <row r="2363" spans="1:2" x14ac:dyDescent="0.2">
      <c r="A2363" s="5">
        <v>0.20600000023841858</v>
      </c>
      <c r="B2363" s="5">
        <v>5.6000001728534698E-2</v>
      </c>
    </row>
    <row r="2364" spans="1:2" x14ac:dyDescent="0.2">
      <c r="A2364" s="5">
        <v>8.1000000238418579E-2</v>
      </c>
      <c r="B2364" s="5">
        <v>-0.14599999785423279</v>
      </c>
    </row>
    <row r="2365" spans="1:2" x14ac:dyDescent="0.2">
      <c r="A2365" s="5">
        <v>7.9999998211860657E-2</v>
      </c>
      <c r="B2365" s="5">
        <v>-8.999999612569809E-3</v>
      </c>
    </row>
    <row r="2366" spans="1:2" x14ac:dyDescent="0.2">
      <c r="A2366" s="5">
        <v>0.28799998760223389</v>
      </c>
      <c r="B2366" s="5">
        <v>0.15099999308586121</v>
      </c>
    </row>
    <row r="2367" spans="1:2" x14ac:dyDescent="0.2">
      <c r="A2367" s="5">
        <v>0.33000001311302185</v>
      </c>
      <c r="B2367" s="5">
        <v>0.20100000500679016</v>
      </c>
    </row>
    <row r="2368" spans="1:2" x14ac:dyDescent="0.2">
      <c r="A2368" s="5">
        <v>0</v>
      </c>
      <c r="B2368" s="5">
        <v>-6.8999998271465302E-2</v>
      </c>
    </row>
    <row r="2369" spans="1:2" x14ac:dyDescent="0.2">
      <c r="A2369" s="5">
        <v>7.8000001609325409E-2</v>
      </c>
      <c r="B2369" s="5">
        <v>0.16899999976158142</v>
      </c>
    </row>
    <row r="2370" spans="1:2" x14ac:dyDescent="0.2">
      <c r="A2370" s="5">
        <v>0.24400000274181366</v>
      </c>
      <c r="B2370" s="5">
        <v>-5.7999998331069946E-2</v>
      </c>
    </row>
    <row r="2371" spans="1:2" x14ac:dyDescent="0.2">
      <c r="A2371" s="5">
        <v>0.64999997615814209</v>
      </c>
      <c r="B2371" s="5">
        <v>-0.13300000131130219</v>
      </c>
    </row>
    <row r="2372" spans="1:2" x14ac:dyDescent="0.2">
      <c r="A2372" s="5">
        <v>0.32300001382827759</v>
      </c>
      <c r="B2372" s="5">
        <v>0.23399999737739563</v>
      </c>
    </row>
    <row r="2373" spans="1:2" x14ac:dyDescent="0.2">
      <c r="A2373" s="5">
        <v>-2.500000037252903E-2</v>
      </c>
      <c r="B2373" s="5">
        <v>-0.19599999487400055</v>
      </c>
    </row>
    <row r="2374" spans="1:2" x14ac:dyDescent="0.2">
      <c r="A2374" s="5">
        <v>0.10199999809265137</v>
      </c>
      <c r="B2374" s="5">
        <v>7.6999999582767487E-2</v>
      </c>
    </row>
    <row r="2375" spans="1:2" x14ac:dyDescent="0.2">
      <c r="A2375" s="5">
        <v>7.4000000953674316E-2</v>
      </c>
      <c r="B2375" s="5">
        <v>2.500000037252903E-2</v>
      </c>
    </row>
    <row r="2376" spans="1:2" x14ac:dyDescent="0.2">
      <c r="A2376" s="5">
        <v>0.15999999642372131</v>
      </c>
      <c r="B2376" s="5">
        <v>4.8000000417232513E-2</v>
      </c>
    </row>
    <row r="2377" spans="1:2" x14ac:dyDescent="0.2">
      <c r="A2377" s="5">
        <v>3.2999999821186066E-2</v>
      </c>
      <c r="B2377" s="5">
        <v>-2.4000000208616257E-2</v>
      </c>
    </row>
    <row r="2378" spans="1:2" x14ac:dyDescent="0.2">
      <c r="A2378" s="5">
        <v>0.1289999932050705</v>
      </c>
      <c r="B2378" s="5">
        <v>-8.6000002920627594E-2</v>
      </c>
    </row>
    <row r="2379" spans="1:2" x14ac:dyDescent="0.2">
      <c r="A2379" s="5">
        <v>2.199999988079071E-2</v>
      </c>
      <c r="B2379" s="5">
        <v>-1.7999999225139618E-2</v>
      </c>
    </row>
    <row r="2380" spans="1:2" x14ac:dyDescent="0.2">
      <c r="A2380" s="5">
        <v>0.22900000214576721</v>
      </c>
      <c r="B2380" s="5">
        <v>9.0999998152256012E-2</v>
      </c>
    </row>
    <row r="2381" spans="1:2" x14ac:dyDescent="0.2">
      <c r="A2381" s="5">
        <v>5.4999999701976776E-2</v>
      </c>
      <c r="B2381" s="5">
        <v>0.15199999511241913</v>
      </c>
    </row>
    <row r="2382" spans="1:2" x14ac:dyDescent="0.2">
      <c r="A2382" s="5">
        <v>0.20800000429153442</v>
      </c>
      <c r="B2382" s="5">
        <v>0.19900000095367432</v>
      </c>
    </row>
    <row r="2383" spans="1:2" x14ac:dyDescent="0.2">
      <c r="A2383" s="5">
        <v>0.14599999785423279</v>
      </c>
      <c r="B2383" s="5">
        <v>0.10700000077486038</v>
      </c>
    </row>
    <row r="2384" spans="1:2" x14ac:dyDescent="0.2">
      <c r="A2384" s="5">
        <v>5.7000000029802322E-2</v>
      </c>
      <c r="B2384" s="5">
        <v>0.11500000208616257</v>
      </c>
    </row>
    <row r="2385" spans="1:2" x14ac:dyDescent="0.2">
      <c r="A2385" s="5">
        <v>-8.6999997496604919E-2</v>
      </c>
      <c r="B2385" s="5">
        <v>-0.20000000298023224</v>
      </c>
    </row>
    <row r="2386" spans="1:2" x14ac:dyDescent="0.2">
      <c r="A2386" s="5">
        <v>-5.0999999046325684E-2</v>
      </c>
      <c r="B2386" s="5">
        <v>-0.18000000715255737</v>
      </c>
    </row>
    <row r="2387" spans="1:2" x14ac:dyDescent="0.2">
      <c r="A2387" s="5">
        <v>0.34099999070167542</v>
      </c>
      <c r="B2387" s="5">
        <v>0.14100000262260437</v>
      </c>
    </row>
    <row r="2388" spans="1:2" x14ac:dyDescent="0.2">
      <c r="A2388" s="5">
        <v>-6.8000003695487976E-2</v>
      </c>
      <c r="B2388" s="5">
        <v>-9.0999998152256012E-2</v>
      </c>
    </row>
    <row r="2389" spans="1:2" x14ac:dyDescent="0.2">
      <c r="A2389" s="5">
        <v>-7.9000003635883331E-2</v>
      </c>
      <c r="B2389" s="5">
        <v>-9.6000000834465027E-2</v>
      </c>
    </row>
    <row r="2390" spans="1:2" x14ac:dyDescent="0.2">
      <c r="A2390" s="5">
        <v>0.70399999618530273</v>
      </c>
      <c r="B2390" s="5">
        <v>0.10000000149011612</v>
      </c>
    </row>
    <row r="2391" spans="1:2" x14ac:dyDescent="0.2">
      <c r="A2391" s="5">
        <v>2.0999999716877937E-2</v>
      </c>
      <c r="B2391" s="5">
        <v>-4.8999998718500137E-2</v>
      </c>
    </row>
    <row r="2392" spans="1:2" x14ac:dyDescent="0.2">
      <c r="A2392" s="5">
        <v>-6.0000000521540642E-3</v>
      </c>
      <c r="B2392" s="5">
        <v>-1.2000000104308128E-2</v>
      </c>
    </row>
    <row r="2393" spans="1:2" x14ac:dyDescent="0.2">
      <c r="A2393" s="5">
        <v>0.29600000381469727</v>
      </c>
      <c r="B2393" s="5">
        <v>7.6999999582767487E-2</v>
      </c>
    </row>
    <row r="2394" spans="1:2" x14ac:dyDescent="0.2">
      <c r="A2394" s="5">
        <v>0.10599999874830246</v>
      </c>
      <c r="B2394" s="5">
        <v>-0.19200000166893005</v>
      </c>
    </row>
    <row r="2395" spans="1:2" x14ac:dyDescent="0.2">
      <c r="A2395" s="5">
        <v>8.999999612569809E-3</v>
      </c>
      <c r="B2395" s="5">
        <v>-7.0000000298023224E-2</v>
      </c>
    </row>
    <row r="2396" spans="1:2" x14ac:dyDescent="0.2">
      <c r="A2396" s="5">
        <v>0.46399998664855957</v>
      </c>
      <c r="B2396" s="5">
        <v>5.4000001400709152E-2</v>
      </c>
    </row>
    <row r="2397" spans="1:2" x14ac:dyDescent="0.2">
      <c r="A2397" s="5">
        <v>-7.0000002160668373E-3</v>
      </c>
      <c r="B2397" s="5">
        <v>-0.11500000208616257</v>
      </c>
    </row>
    <row r="2398" spans="1:2" x14ac:dyDescent="0.2">
      <c r="A2398" s="5">
        <v>0.20100000500679016</v>
      </c>
      <c r="B2398" s="5">
        <v>6.1000000685453415E-2</v>
      </c>
    </row>
    <row r="2399" spans="1:2" x14ac:dyDescent="0.2">
      <c r="A2399" s="5">
        <v>9.0000003576278687E-2</v>
      </c>
      <c r="B2399" s="5">
        <v>-0.1120000034570694</v>
      </c>
    </row>
    <row r="2400" spans="1:2" x14ac:dyDescent="0.2">
      <c r="A2400" s="5">
        <v>8.999999612569809E-3</v>
      </c>
      <c r="B2400" s="5">
        <v>3.9999999105930328E-2</v>
      </c>
    </row>
    <row r="2401" spans="1:2" x14ac:dyDescent="0.2">
      <c r="A2401" s="5">
        <v>1.0099999904632568</v>
      </c>
      <c r="B2401" s="5">
        <v>2.3000000044703484E-2</v>
      </c>
    </row>
    <row r="2402" spans="1:2" x14ac:dyDescent="0.2">
      <c r="A2402" s="5">
        <v>0.71799999475479126</v>
      </c>
      <c r="B2402" s="5">
        <v>-7.5000002980232239E-2</v>
      </c>
    </row>
    <row r="2403" spans="1:2" x14ac:dyDescent="0.2">
      <c r="A2403" s="5">
        <v>0.65499997138977051</v>
      </c>
      <c r="B2403" s="5">
        <v>-1.7999999225139618E-2</v>
      </c>
    </row>
    <row r="2404" spans="1:2" x14ac:dyDescent="0.2">
      <c r="A2404" s="5">
        <v>0.19599999487400055</v>
      </c>
      <c r="B2404" s="5">
        <v>7.5999997556209564E-2</v>
      </c>
    </row>
    <row r="2405" spans="1:2" x14ac:dyDescent="0.2">
      <c r="A2405" s="5">
        <v>-6.8999998271465302E-2</v>
      </c>
      <c r="B2405" s="5">
        <v>-0.15700000524520874</v>
      </c>
    </row>
    <row r="2406" spans="1:2" x14ac:dyDescent="0.2">
      <c r="A2406" s="5">
        <v>0.30899998545646667</v>
      </c>
      <c r="B2406" s="5">
        <v>-4.1000001132488251E-2</v>
      </c>
    </row>
    <row r="2407" spans="1:2" x14ac:dyDescent="0.2">
      <c r="A2407" s="5">
        <v>0.24099999666213989</v>
      </c>
      <c r="B2407" s="5">
        <v>9.7999997437000275E-2</v>
      </c>
    </row>
    <row r="2408" spans="1:2" x14ac:dyDescent="0.2">
      <c r="A2408" s="5">
        <v>-2.199999988079071E-2</v>
      </c>
      <c r="B2408" s="5">
        <v>-0.11299999803304672</v>
      </c>
    </row>
    <row r="2409" spans="1:2" x14ac:dyDescent="0.2">
      <c r="A2409" s="5">
        <v>0.10000000149011612</v>
      </c>
      <c r="B2409" s="5">
        <v>-2.6000000536441803E-2</v>
      </c>
    </row>
    <row r="2410" spans="1:2" x14ac:dyDescent="0.2">
      <c r="A2410" s="5">
        <v>-4.1000001132488251E-2</v>
      </c>
      <c r="B2410" s="5">
        <v>-9.6000000834465027E-2</v>
      </c>
    </row>
    <row r="2411" spans="1:2" x14ac:dyDescent="0.2">
      <c r="A2411" s="5">
        <v>0.23100000619888306</v>
      </c>
      <c r="B2411" s="5">
        <v>2.9999999329447746E-2</v>
      </c>
    </row>
    <row r="2412" spans="1:2" x14ac:dyDescent="0.2">
      <c r="A2412" s="5">
        <v>0.21400000154972076</v>
      </c>
      <c r="B2412" s="5">
        <v>3.5999998450279236E-2</v>
      </c>
    </row>
    <row r="2413" spans="1:2" x14ac:dyDescent="0.2">
      <c r="A2413" s="5">
        <v>-3.7000000476837158E-2</v>
      </c>
      <c r="B2413" s="5">
        <v>-8.9000001549720764E-2</v>
      </c>
    </row>
    <row r="2414" spans="1:2" x14ac:dyDescent="0.2">
      <c r="A2414" s="5">
        <v>0.56300002336502075</v>
      </c>
      <c r="B2414" s="5">
        <v>1.6000000759959221E-2</v>
      </c>
    </row>
    <row r="2415" spans="1:2" x14ac:dyDescent="0.2">
      <c r="A2415" s="5">
        <v>0.37299999594688416</v>
      </c>
      <c r="B2415" s="5">
        <v>3.2999999821186066E-2</v>
      </c>
    </row>
    <row r="2416" spans="1:2" x14ac:dyDescent="0.2">
      <c r="A2416" s="5">
        <v>0.43000000715255737</v>
      </c>
      <c r="B2416" s="5">
        <v>8.0000003799796104E-3</v>
      </c>
    </row>
    <row r="2417" spans="1:2" x14ac:dyDescent="0.2">
      <c r="A2417" s="5">
        <v>0.49399998784065247</v>
      </c>
      <c r="B2417" s="5">
        <v>2.7000000700354576E-2</v>
      </c>
    </row>
    <row r="2418" spans="1:2" x14ac:dyDescent="0.2">
      <c r="A2418" s="5">
        <v>0.11100000143051147</v>
      </c>
      <c r="B2418" s="5">
        <v>4.1999999433755875E-2</v>
      </c>
    </row>
    <row r="2419" spans="1:2" x14ac:dyDescent="0.2">
      <c r="A2419" s="5">
        <v>0.24799999594688416</v>
      </c>
      <c r="B2419" s="5">
        <v>0.19300000369548798</v>
      </c>
    </row>
    <row r="2420" spans="1:2" x14ac:dyDescent="0.2">
      <c r="A2420" s="5">
        <v>0.12399999797344208</v>
      </c>
      <c r="B2420" s="5">
        <v>-5.9999998658895493E-2</v>
      </c>
    </row>
    <row r="2421" spans="1:2" x14ac:dyDescent="0.2">
      <c r="A2421" s="5">
        <v>0.19799999892711639</v>
      </c>
      <c r="B2421" s="5">
        <v>0.32499998807907104</v>
      </c>
    </row>
    <row r="2422" spans="1:2" x14ac:dyDescent="0.2">
      <c r="A2422" s="5">
        <v>1.0329999923706055</v>
      </c>
      <c r="B2422" s="5">
        <v>0.25400000810623169</v>
      </c>
    </row>
    <row r="2423" spans="1:2" x14ac:dyDescent="0.2">
      <c r="A2423" s="5">
        <v>0.43999999761581421</v>
      </c>
      <c r="B2423" s="5">
        <v>0.29300001263618469</v>
      </c>
    </row>
    <row r="2424" spans="1:2" x14ac:dyDescent="0.2">
      <c r="A2424" s="5">
        <v>0.20000000298023224</v>
      </c>
      <c r="B2424" s="5">
        <v>-5.4999999701976776E-2</v>
      </c>
    </row>
    <row r="2425" spans="1:2" x14ac:dyDescent="0.2">
      <c r="A2425" s="5">
        <v>4.6000000089406967E-2</v>
      </c>
      <c r="B2425" s="5">
        <v>-4.1999999433755875E-2</v>
      </c>
    </row>
    <row r="2426" spans="1:2" x14ac:dyDescent="0.2">
      <c r="A2426" s="5">
        <v>-3.2999999821186066E-2</v>
      </c>
      <c r="B2426" s="5">
        <v>-6.4000003039836884E-2</v>
      </c>
    </row>
    <row r="2427" spans="1:2" x14ac:dyDescent="0.2">
      <c r="A2427" s="5">
        <v>0.82599997520446777</v>
      </c>
      <c r="B2427" s="5">
        <v>0.66100001335144043</v>
      </c>
    </row>
    <row r="2428" spans="1:2" x14ac:dyDescent="0.2">
      <c r="A2428" s="5">
        <v>6.1000000685453415E-2</v>
      </c>
      <c r="B2428" s="5">
        <v>-0.11299999803304672</v>
      </c>
    </row>
    <row r="2429" spans="1:2" x14ac:dyDescent="0.2">
      <c r="A2429" s="5">
        <v>1.378000020980835</v>
      </c>
      <c r="B2429" s="5">
        <v>0.85100001096725464</v>
      </c>
    </row>
    <row r="2430" spans="1:2" x14ac:dyDescent="0.2">
      <c r="A2430" s="5">
        <v>0.34900000691413879</v>
      </c>
      <c r="B2430" s="5">
        <v>5.299999937415123E-2</v>
      </c>
    </row>
    <row r="2431" spans="1:2" x14ac:dyDescent="0.2">
      <c r="A2431" s="5">
        <v>2.8000000864267349E-2</v>
      </c>
      <c r="B2431" s="5">
        <v>5.000000074505806E-2</v>
      </c>
    </row>
    <row r="2432" spans="1:2" x14ac:dyDescent="0.2">
      <c r="A2432" s="5">
        <v>0.3059999942779541</v>
      </c>
      <c r="B2432" s="5">
        <v>9.0000003576278687E-2</v>
      </c>
    </row>
    <row r="2433" spans="1:2" x14ac:dyDescent="0.2">
      <c r="A2433" s="5">
        <v>0.30899998545646667</v>
      </c>
      <c r="B2433" s="5">
        <v>-1.6000000759959221E-2</v>
      </c>
    </row>
    <row r="2434" spans="1:2" x14ac:dyDescent="0.2">
      <c r="A2434" s="5">
        <v>0.2630000114440918</v>
      </c>
      <c r="B2434" s="5">
        <v>-4.6000000089406967E-2</v>
      </c>
    </row>
    <row r="2435" spans="1:2" x14ac:dyDescent="0.2">
      <c r="A2435" s="5">
        <v>0.5</v>
      </c>
      <c r="B2435" s="5">
        <v>3.5000000149011612E-2</v>
      </c>
    </row>
    <row r="2436" spans="1:2" x14ac:dyDescent="0.2">
      <c r="A2436" s="5">
        <v>4.8000000417232513E-2</v>
      </c>
      <c r="B2436" s="5">
        <v>3.2999999821186066E-2</v>
      </c>
    </row>
    <row r="2437" spans="1:2" x14ac:dyDescent="0.2">
      <c r="A2437" s="5">
        <v>9.9999997764825821E-3</v>
      </c>
      <c r="B2437" s="5">
        <v>-1.8999999389052391E-2</v>
      </c>
    </row>
    <row r="2438" spans="1:2" x14ac:dyDescent="0.2">
      <c r="A2438" s="5">
        <v>0.27900001406669617</v>
      </c>
      <c r="B2438" s="5">
        <v>9.7000002861022949E-2</v>
      </c>
    </row>
    <row r="2439" spans="1:2" x14ac:dyDescent="0.2">
      <c r="A2439" s="5">
        <v>1.6000000759959221E-2</v>
      </c>
      <c r="B2439" s="5">
        <v>-4.0000001899898052E-3</v>
      </c>
    </row>
    <row r="2440" spans="1:2" x14ac:dyDescent="0.2">
      <c r="A2440" s="5">
        <v>-1.8999999389052391E-2</v>
      </c>
      <c r="B2440" s="5">
        <v>-0.12800000607967377</v>
      </c>
    </row>
    <row r="2441" spans="1:2" x14ac:dyDescent="0.2">
      <c r="A2441" s="5">
        <v>7.8000001609325409E-2</v>
      </c>
      <c r="B2441" s="5">
        <v>-2.0000000949949026E-3</v>
      </c>
    </row>
    <row r="2442" spans="1:2" x14ac:dyDescent="0.2">
      <c r="A2442" s="5">
        <v>1.0789999961853027</v>
      </c>
      <c r="B2442" s="5">
        <v>0.71700000762939453</v>
      </c>
    </row>
    <row r="2443" spans="1:2" x14ac:dyDescent="0.2">
      <c r="A2443" s="5">
        <v>0.125</v>
      </c>
      <c r="B2443" s="5">
        <v>-7.6999999582767487E-2</v>
      </c>
    </row>
    <row r="2444" spans="1:2" x14ac:dyDescent="0.2">
      <c r="A2444" s="5">
        <v>0.55199998617172241</v>
      </c>
      <c r="B2444" s="5">
        <v>1.8999999389052391E-2</v>
      </c>
    </row>
    <row r="2445" spans="1:2" x14ac:dyDescent="0.2">
      <c r="A2445" s="5">
        <v>9.9999997764825821E-3</v>
      </c>
      <c r="B2445" s="5">
        <v>-9.3000002205371857E-2</v>
      </c>
    </row>
    <row r="2446" spans="1:2" x14ac:dyDescent="0.2">
      <c r="A2446" s="5">
        <v>7.1999996900558472E-2</v>
      </c>
      <c r="B2446" s="5">
        <v>-6.5999999642372131E-2</v>
      </c>
    </row>
    <row r="2447" spans="1:2" x14ac:dyDescent="0.2">
      <c r="A2447" s="5">
        <v>1.9999999552965164E-2</v>
      </c>
      <c r="B2447" s="5">
        <v>-9.3999996781349182E-2</v>
      </c>
    </row>
    <row r="2448" spans="1:2" x14ac:dyDescent="0.2">
      <c r="A2448" s="5">
        <v>2.0000000949949026E-3</v>
      </c>
      <c r="B2448" s="5">
        <v>-6.8000003695487976E-2</v>
      </c>
    </row>
    <row r="2449" spans="1:2" x14ac:dyDescent="0.2">
      <c r="A2449" s="5">
        <v>5.299999937415123E-2</v>
      </c>
      <c r="B2449" s="5">
        <v>-4.0000001899898052E-3</v>
      </c>
    </row>
    <row r="2450" spans="1:2" x14ac:dyDescent="0.2">
      <c r="A2450" s="5">
        <v>0.60699999332427979</v>
      </c>
      <c r="B2450" s="5">
        <v>-7.5000002980232239E-2</v>
      </c>
    </row>
    <row r="2451" spans="1:2" x14ac:dyDescent="0.2">
      <c r="A2451" s="5">
        <v>0.55800002813339233</v>
      </c>
      <c r="B2451" s="5">
        <v>-4.1999999433755875E-2</v>
      </c>
    </row>
    <row r="2452" spans="1:2" x14ac:dyDescent="0.2">
      <c r="A2452" s="5">
        <v>0.33799999952316284</v>
      </c>
      <c r="B2452" s="5">
        <v>0.32699999213218689</v>
      </c>
    </row>
    <row r="2453" spans="1:2" x14ac:dyDescent="0.2">
      <c r="A2453" s="5">
        <v>0.33899998664855957</v>
      </c>
      <c r="B2453" s="5">
        <v>0.36100000143051147</v>
      </c>
    </row>
    <row r="2454" spans="1:2" x14ac:dyDescent="0.2">
      <c r="A2454" s="5">
        <v>0.49000000953674316</v>
      </c>
      <c r="B2454" s="5">
        <v>-0.10300000011920929</v>
      </c>
    </row>
    <row r="2455" spans="1:2" x14ac:dyDescent="0.2">
      <c r="A2455" s="5">
        <v>0.23600000143051147</v>
      </c>
      <c r="B2455" s="5">
        <v>-9.4999998807907104E-2</v>
      </c>
    </row>
    <row r="2456" spans="1:2" x14ac:dyDescent="0.2">
      <c r="A2456" s="5">
        <v>-3.2000001519918442E-2</v>
      </c>
      <c r="B2456" s="5">
        <v>-2.3000000044703484E-2</v>
      </c>
    </row>
    <row r="2457" spans="1:2" x14ac:dyDescent="0.2">
      <c r="A2457" s="5">
        <v>-2.0000000949949026E-3</v>
      </c>
      <c r="B2457" s="5">
        <v>-0.15999999642372131</v>
      </c>
    </row>
    <row r="2458" spans="1:2" x14ac:dyDescent="0.2">
      <c r="A2458" s="5">
        <v>2.8999999165534973E-2</v>
      </c>
      <c r="B2458" s="5">
        <v>-6.8999998271465302E-2</v>
      </c>
    </row>
    <row r="2459" spans="1:2" x14ac:dyDescent="0.2">
      <c r="A2459" s="5">
        <v>-1.0999999940395355E-2</v>
      </c>
      <c r="B2459" s="5">
        <v>-9.9999997764825821E-3</v>
      </c>
    </row>
    <row r="2460" spans="1:2" x14ac:dyDescent="0.2">
      <c r="A2460" s="5">
        <v>8.7999999523162842E-2</v>
      </c>
      <c r="B2460" s="5">
        <v>-2.6000000536441803E-2</v>
      </c>
    </row>
    <row r="2461" spans="1:2" x14ac:dyDescent="0.2">
      <c r="A2461" s="5">
        <v>3.9000000804662704E-2</v>
      </c>
      <c r="B2461" s="5">
        <v>-6.0000000521540642E-3</v>
      </c>
    </row>
    <row r="2462" spans="1:2" x14ac:dyDescent="0.2">
      <c r="A2462" s="5">
        <v>4.6999998390674591E-2</v>
      </c>
      <c r="B2462" s="5">
        <v>-8.6000002920627594E-2</v>
      </c>
    </row>
    <row r="2463" spans="1:2" x14ac:dyDescent="0.2">
      <c r="A2463" s="5">
        <v>0.36599999666213989</v>
      </c>
      <c r="B2463" s="5">
        <v>3.5999998450279236E-2</v>
      </c>
    </row>
    <row r="2464" spans="1:2" x14ac:dyDescent="0.2">
      <c r="A2464" s="5">
        <v>4.0000001899898052E-3</v>
      </c>
      <c r="B2464" s="5">
        <v>-0.11599999666213989</v>
      </c>
    </row>
    <row r="2465" spans="1:2" x14ac:dyDescent="0.2">
      <c r="A2465" s="5">
        <v>0.42899999022483826</v>
      </c>
      <c r="B2465" s="5">
        <v>-1.2000000104308128E-2</v>
      </c>
    </row>
    <row r="2466" spans="1:2" x14ac:dyDescent="0.2">
      <c r="A2466" s="5">
        <v>0.2720000147819519</v>
      </c>
      <c r="B2466" s="5">
        <v>5.0999999046325684E-2</v>
      </c>
    </row>
    <row r="2467" spans="1:2" x14ac:dyDescent="0.2">
      <c r="A2467" s="5">
        <v>0.21299999952316284</v>
      </c>
      <c r="B2467" s="5">
        <v>6.5999999642372131E-2</v>
      </c>
    </row>
    <row r="2468" spans="1:2" x14ac:dyDescent="0.2">
      <c r="A2468" s="5">
        <v>0.21400000154972076</v>
      </c>
      <c r="B2468" s="5">
        <v>0.15899999439716339</v>
      </c>
    </row>
    <row r="2469" spans="1:2" x14ac:dyDescent="0.2">
      <c r="A2469" s="5">
        <v>0.55500000715255737</v>
      </c>
      <c r="B2469" s="5">
        <v>0.18600000441074371</v>
      </c>
    </row>
    <row r="2470" spans="1:2" x14ac:dyDescent="0.2">
      <c r="A2470" s="5">
        <v>0.41999998688697815</v>
      </c>
      <c r="B2470" s="5">
        <v>4.6000000089406967E-2</v>
      </c>
    </row>
    <row r="2471" spans="1:2" x14ac:dyDescent="0.2">
      <c r="A2471" s="5">
        <v>0.2630000114440918</v>
      </c>
      <c r="B2471" s="5">
        <v>6.4000003039836884E-2</v>
      </c>
    </row>
    <row r="2472" spans="1:2" x14ac:dyDescent="0.2">
      <c r="A2472" s="5">
        <v>0.3449999988079071</v>
      </c>
      <c r="B2472" s="5">
        <v>-2.0000000949949026E-3</v>
      </c>
    </row>
    <row r="2473" spans="1:2" x14ac:dyDescent="0.2">
      <c r="A2473" s="5">
        <v>-3.4000001847743988E-2</v>
      </c>
      <c r="B2473" s="5">
        <v>-5.7000000029802322E-2</v>
      </c>
    </row>
    <row r="2474" spans="1:2" x14ac:dyDescent="0.2">
      <c r="A2474" s="5">
        <v>1.3000000268220901E-2</v>
      </c>
      <c r="B2474" s="5">
        <v>-2.7000000700354576E-2</v>
      </c>
    </row>
    <row r="2475" spans="1:2" x14ac:dyDescent="0.2">
      <c r="A2475" s="5">
        <v>4.0000001899898052E-3</v>
      </c>
      <c r="B2475" s="5">
        <v>-8.1000000238418579E-2</v>
      </c>
    </row>
    <row r="2476" spans="1:2" x14ac:dyDescent="0.2">
      <c r="A2476" s="5">
        <v>0.24500000476837158</v>
      </c>
      <c r="B2476" s="5">
        <v>8.999999612569809E-3</v>
      </c>
    </row>
    <row r="2477" spans="1:2" x14ac:dyDescent="0.2">
      <c r="A2477" s="5">
        <v>4.0000001899898052E-3</v>
      </c>
      <c r="B2477" s="5">
        <v>-0.11599999666213989</v>
      </c>
    </row>
    <row r="2478" spans="1:2" x14ac:dyDescent="0.2">
      <c r="A2478" s="5">
        <v>0.17100000381469727</v>
      </c>
      <c r="B2478" s="5">
        <v>8.6999997496604919E-2</v>
      </c>
    </row>
    <row r="2479" spans="1:2" x14ac:dyDescent="0.2">
      <c r="A2479" s="5">
        <v>0.20200000703334808</v>
      </c>
      <c r="B2479" s="5">
        <v>0.12200000137090683</v>
      </c>
    </row>
    <row r="2480" spans="1:2" x14ac:dyDescent="0.2">
      <c r="A2480" s="5">
        <v>0.79500001668930054</v>
      </c>
      <c r="B2480" s="5">
        <v>-5.299999937415123E-2</v>
      </c>
    </row>
    <row r="2481" spans="1:2" x14ac:dyDescent="0.2">
      <c r="A2481" s="5">
        <v>0.27300000190734863</v>
      </c>
      <c r="B2481" s="5">
        <v>0.21199999749660492</v>
      </c>
    </row>
    <row r="2482" spans="1:2" x14ac:dyDescent="0.2">
      <c r="A2482" s="5">
        <v>0.20999999344348907</v>
      </c>
      <c r="B2482" s="5">
        <v>0.13400000333786011</v>
      </c>
    </row>
    <row r="2483" spans="1:2" x14ac:dyDescent="0.2">
      <c r="A2483" s="5">
        <v>0.41499999165534973</v>
      </c>
      <c r="B2483" s="5">
        <v>7.2999998927116394E-2</v>
      </c>
    </row>
    <row r="2484" spans="1:2" x14ac:dyDescent="0.2">
      <c r="A2484" s="5">
        <v>0.17399999499320984</v>
      </c>
      <c r="B2484" s="5">
        <v>-5.7000000029802322E-2</v>
      </c>
    </row>
    <row r="2485" spans="1:2" x14ac:dyDescent="0.2">
      <c r="A2485" s="5">
        <v>5.4999999701976776E-2</v>
      </c>
      <c r="B2485" s="5">
        <v>-0.10499999672174454</v>
      </c>
    </row>
    <row r="2486" spans="1:2" x14ac:dyDescent="0.2">
      <c r="A2486" s="5">
        <v>0.23600000143051147</v>
      </c>
      <c r="B2486" s="5">
        <v>5.0999999046325684E-2</v>
      </c>
    </row>
    <row r="2487" spans="1:2" x14ac:dyDescent="0.2">
      <c r="A2487" s="5">
        <v>0.14699999988079071</v>
      </c>
      <c r="B2487" s="5">
        <v>-2.3000000044703484E-2</v>
      </c>
    </row>
    <row r="2488" spans="1:2" x14ac:dyDescent="0.2">
      <c r="A2488" s="5">
        <v>-2.199999988079071E-2</v>
      </c>
      <c r="B2488" s="5">
        <v>-0.10999999940395355</v>
      </c>
    </row>
    <row r="2489" spans="1:2" x14ac:dyDescent="0.2">
      <c r="A2489" s="5">
        <v>0.12600000202655792</v>
      </c>
      <c r="B2489" s="5">
        <v>-3.7000000476837158E-2</v>
      </c>
    </row>
    <row r="2490" spans="1:2" x14ac:dyDescent="0.2">
      <c r="A2490" s="5">
        <v>0.1809999942779541</v>
      </c>
      <c r="B2490" s="5">
        <v>-5.4999999701976776E-2</v>
      </c>
    </row>
    <row r="2491" spans="1:2" x14ac:dyDescent="0.2">
      <c r="A2491" s="5">
        <v>4.999999888241291E-3</v>
      </c>
      <c r="B2491" s="5">
        <v>-6.0000000521540642E-3</v>
      </c>
    </row>
    <row r="2492" spans="1:2" x14ac:dyDescent="0.2">
      <c r="A2492" s="5">
        <v>-4.6999998390674591E-2</v>
      </c>
      <c r="B2492" s="5">
        <v>-0.19599999487400055</v>
      </c>
    </row>
    <row r="2493" spans="1:2" x14ac:dyDescent="0.2">
      <c r="A2493" s="5">
        <v>7.4000000953674316E-2</v>
      </c>
      <c r="B2493" s="5">
        <v>-9.6000000834465027E-2</v>
      </c>
    </row>
    <row r="2494" spans="1:2" x14ac:dyDescent="0.2">
      <c r="A2494" s="5">
        <v>0.82499998807907104</v>
      </c>
      <c r="B2494" s="5">
        <v>0.24300000071525574</v>
      </c>
    </row>
    <row r="2495" spans="1:2" x14ac:dyDescent="0.2">
      <c r="A2495" s="5">
        <v>0.33899998664855957</v>
      </c>
      <c r="B2495" s="5">
        <v>0.16599999368190765</v>
      </c>
    </row>
    <row r="2496" spans="1:2" x14ac:dyDescent="0.2">
      <c r="A2496" s="5">
        <v>0.55500000715255737</v>
      </c>
      <c r="B2496" s="5">
        <v>0.14699999988079071</v>
      </c>
    </row>
    <row r="2497" spans="1:2" x14ac:dyDescent="0.2">
      <c r="A2497" s="5">
        <v>0.32699999213218689</v>
      </c>
      <c r="B2497" s="5">
        <v>6.1999998986721039E-2</v>
      </c>
    </row>
    <row r="2498" spans="1:2" x14ac:dyDescent="0.2">
      <c r="A2498" s="5">
        <v>0.38199999928474426</v>
      </c>
      <c r="B2498" s="5">
        <v>0.23000000417232513</v>
      </c>
    </row>
    <row r="2499" spans="1:2" x14ac:dyDescent="0.2">
      <c r="A2499" s="5">
        <v>0.40400001406669617</v>
      </c>
      <c r="B2499" s="5">
        <v>-2.0000000949949026E-3</v>
      </c>
    </row>
    <row r="2500" spans="1:2" x14ac:dyDescent="0.2">
      <c r="A2500" s="5">
        <v>0.71399998664855957</v>
      </c>
      <c r="B2500" s="5">
        <v>0.53799998760223389</v>
      </c>
    </row>
    <row r="2501" spans="1:2" x14ac:dyDescent="0.2">
      <c r="A2501" s="5">
        <v>0.28499999642372131</v>
      </c>
      <c r="B2501" s="5">
        <v>-5.0999999046325684E-2</v>
      </c>
    </row>
    <row r="2502" spans="1:2" x14ac:dyDescent="0.2">
      <c r="A2502" s="5">
        <v>0.67299997806549072</v>
      </c>
      <c r="B2502" s="5">
        <v>4.0000001899898052E-3</v>
      </c>
    </row>
    <row r="2503" spans="1:2" x14ac:dyDescent="0.2">
      <c r="A2503" s="5">
        <v>-6.4000003039836884E-2</v>
      </c>
      <c r="B2503" s="5">
        <v>-0.14900000393390656</v>
      </c>
    </row>
    <row r="2504" spans="1:2" x14ac:dyDescent="0.2">
      <c r="A2504" s="5">
        <v>0.2720000147819519</v>
      </c>
      <c r="B2504" s="5">
        <v>-8.6999997496604919E-2</v>
      </c>
    </row>
    <row r="2505" spans="1:2" x14ac:dyDescent="0.2">
      <c r="A2505" s="5">
        <v>5.0999999046325684E-2</v>
      </c>
      <c r="B2505" s="5">
        <v>-6.1999998986721039E-2</v>
      </c>
    </row>
    <row r="2506" spans="1:2" x14ac:dyDescent="0.2">
      <c r="A2506" s="5">
        <v>7.1999996900558472E-2</v>
      </c>
      <c r="B2506" s="5">
        <v>2.7000000700354576E-2</v>
      </c>
    </row>
    <row r="2507" spans="1:2" x14ac:dyDescent="0.2">
      <c r="A2507" s="5">
        <v>4.0000001899898052E-3</v>
      </c>
      <c r="B2507" s="5">
        <v>-0.12300000339746475</v>
      </c>
    </row>
    <row r="2508" spans="1:2" x14ac:dyDescent="0.2">
      <c r="A2508" s="5">
        <v>-4.999999888241291E-3</v>
      </c>
      <c r="B2508" s="5">
        <v>-8.3999998867511749E-2</v>
      </c>
    </row>
    <row r="2509" spans="1:2" x14ac:dyDescent="0.2">
      <c r="A2509" s="5">
        <v>3.0999999493360519E-2</v>
      </c>
      <c r="B2509" s="5">
        <v>-0.10599999874830246</v>
      </c>
    </row>
    <row r="2510" spans="1:2" x14ac:dyDescent="0.2">
      <c r="A2510" s="5">
        <v>-4.0000001899898052E-3</v>
      </c>
      <c r="B2510" s="5">
        <v>-0.15600000321865082</v>
      </c>
    </row>
    <row r="2511" spans="1:2" x14ac:dyDescent="0.2">
      <c r="A2511" s="5">
        <v>0.19499999284744263</v>
      </c>
      <c r="B2511" s="5">
        <v>0.12600000202655792</v>
      </c>
    </row>
    <row r="2512" spans="1:2" x14ac:dyDescent="0.2">
      <c r="A2512" s="5">
        <v>0.47900000214576721</v>
      </c>
      <c r="B2512" s="5">
        <v>-7.6999999582767487E-2</v>
      </c>
    </row>
    <row r="2513" spans="1:2" x14ac:dyDescent="0.2">
      <c r="A2513" s="5">
        <v>0.32800000905990601</v>
      </c>
      <c r="B2513" s="5">
        <v>-0.10199999809265137</v>
      </c>
    </row>
    <row r="2514" spans="1:2" x14ac:dyDescent="0.2">
      <c r="A2514" s="5">
        <v>6.7000001668930054E-2</v>
      </c>
      <c r="B2514" s="5">
        <v>-0.13300000131130219</v>
      </c>
    </row>
    <row r="2515" spans="1:2" x14ac:dyDescent="0.2">
      <c r="A2515" s="5">
        <v>0.37400001287460327</v>
      </c>
      <c r="B2515" s="5">
        <v>6.1999998986721039E-2</v>
      </c>
    </row>
    <row r="2516" spans="1:2" x14ac:dyDescent="0.2">
      <c r="A2516" s="5">
        <v>7.5999997556209564E-2</v>
      </c>
      <c r="B2516" s="5">
        <v>-8.9000001549720764E-2</v>
      </c>
    </row>
    <row r="2517" spans="1:2" x14ac:dyDescent="0.2">
      <c r="A2517" s="5">
        <v>0.12600000202655792</v>
      </c>
      <c r="B2517" s="5">
        <v>-5.4000001400709152E-2</v>
      </c>
    </row>
    <row r="2518" spans="1:2" x14ac:dyDescent="0.2">
      <c r="A2518" s="5">
        <v>2.8000000864267349E-2</v>
      </c>
      <c r="B2518" s="5">
        <v>-0.10499999672174454</v>
      </c>
    </row>
    <row r="2519" spans="1:2" x14ac:dyDescent="0.2">
      <c r="A2519" s="5">
        <v>3.0000000260770321E-3</v>
      </c>
      <c r="B2519" s="5">
        <v>-3.5999998450279236E-2</v>
      </c>
    </row>
    <row r="2520" spans="1:2" x14ac:dyDescent="0.2">
      <c r="A2520" s="5">
        <v>0.22300000488758087</v>
      </c>
      <c r="B2520" s="5">
        <v>2.0999999716877937E-2</v>
      </c>
    </row>
    <row r="2521" spans="1:2" x14ac:dyDescent="0.2">
      <c r="A2521" s="5">
        <v>0.59899997711181641</v>
      </c>
      <c r="B2521" s="5">
        <v>0.31299999356269836</v>
      </c>
    </row>
    <row r="2522" spans="1:2" x14ac:dyDescent="0.2">
      <c r="A2522" s="5">
        <v>0.51999998092651367</v>
      </c>
      <c r="B2522" s="5">
        <v>0.49500000476837158</v>
      </c>
    </row>
    <row r="2523" spans="1:2" x14ac:dyDescent="0.2">
      <c r="A2523" s="5">
        <v>0.19499999284744263</v>
      </c>
      <c r="B2523" s="5">
        <v>-0.1809999942779541</v>
      </c>
    </row>
    <row r="2524" spans="1:2" x14ac:dyDescent="0.2">
      <c r="A2524" s="5">
        <v>0.40299999713897705</v>
      </c>
      <c r="B2524" s="5">
        <v>0.210999995470047</v>
      </c>
    </row>
    <row r="2525" spans="1:2" x14ac:dyDescent="0.2">
      <c r="A2525" s="5">
        <v>3.9000000804662704E-2</v>
      </c>
      <c r="B2525" s="5">
        <v>-7.1999996900558472E-2</v>
      </c>
    </row>
    <row r="2526" spans="1:2" x14ac:dyDescent="0.2">
      <c r="A2526" s="5">
        <v>3.7000000476837158E-2</v>
      </c>
      <c r="B2526" s="5">
        <v>-0.17700000107288361</v>
      </c>
    </row>
    <row r="2527" spans="1:2" x14ac:dyDescent="0.2">
      <c r="A2527" s="5">
        <v>0.46200001239776611</v>
      </c>
      <c r="B2527" s="5">
        <v>0.24199999868869781</v>
      </c>
    </row>
    <row r="2528" spans="1:2" x14ac:dyDescent="0.2">
      <c r="A2528" s="5">
        <v>0.12399999797344208</v>
      </c>
      <c r="B2528" s="5">
        <v>1.0000000474974513E-3</v>
      </c>
    </row>
    <row r="2529" spans="1:2" x14ac:dyDescent="0.2">
      <c r="A2529" s="5">
        <v>3.0999999493360519E-2</v>
      </c>
      <c r="B2529" s="5">
        <v>-0.14699999988079071</v>
      </c>
    </row>
    <row r="2530" spans="1:2" x14ac:dyDescent="0.2">
      <c r="A2530" s="5">
        <v>0.21699999272823334</v>
      </c>
      <c r="B2530" s="5">
        <v>0.16599999368190765</v>
      </c>
    </row>
    <row r="2531" spans="1:2" x14ac:dyDescent="0.2">
      <c r="A2531" s="5">
        <v>0.61699998378753662</v>
      </c>
      <c r="B2531" s="5">
        <v>2.3000000044703484E-2</v>
      </c>
    </row>
    <row r="2532" spans="1:2" x14ac:dyDescent="0.2">
      <c r="A2532" s="5">
        <v>0.15999999642372131</v>
      </c>
      <c r="B2532" s="5">
        <v>7.4000000953674316E-2</v>
      </c>
    </row>
    <row r="2533" spans="1:2" x14ac:dyDescent="0.2">
      <c r="A2533" s="5">
        <v>0.29699999094009399</v>
      </c>
      <c r="B2533" s="5">
        <v>0.10499999672174454</v>
      </c>
    </row>
    <row r="2534" spans="1:2" x14ac:dyDescent="0.2">
      <c r="A2534" s="5">
        <v>0.19799999892711639</v>
      </c>
      <c r="B2534" s="5">
        <v>0.10400000214576721</v>
      </c>
    </row>
    <row r="2535" spans="1:2" x14ac:dyDescent="0.2">
      <c r="A2535" s="5">
        <v>0.39500001072883606</v>
      </c>
      <c r="B2535" s="5">
        <v>0.10199999809265137</v>
      </c>
    </row>
    <row r="2536" spans="1:2" x14ac:dyDescent="0.2">
      <c r="A2536" s="5">
        <v>0.54799997806549072</v>
      </c>
      <c r="B2536" s="5">
        <v>5.9000000357627869E-2</v>
      </c>
    </row>
    <row r="2537" spans="1:2" x14ac:dyDescent="0.2">
      <c r="A2537" s="5">
        <v>0.3059999942779541</v>
      </c>
      <c r="B2537" s="5">
        <v>-8.2999996840953827E-2</v>
      </c>
    </row>
    <row r="2538" spans="1:2" x14ac:dyDescent="0.2">
      <c r="A2538" s="5">
        <v>7.1999996900558472E-2</v>
      </c>
      <c r="B2538" s="5">
        <v>6.1999998986721039E-2</v>
      </c>
    </row>
    <row r="2539" spans="1:2" x14ac:dyDescent="0.2">
      <c r="A2539" s="5">
        <v>0.28299999237060547</v>
      </c>
      <c r="B2539" s="5">
        <v>0.32699999213218689</v>
      </c>
    </row>
    <row r="2540" spans="1:2" x14ac:dyDescent="0.2">
      <c r="A2540" s="5">
        <v>0.85600000619888306</v>
      </c>
      <c r="B2540" s="5">
        <v>1.6000000759959221E-2</v>
      </c>
    </row>
    <row r="2541" spans="1:2" x14ac:dyDescent="0.2">
      <c r="A2541" s="5">
        <v>2.199999988079071E-2</v>
      </c>
      <c r="B2541" s="5">
        <v>0.30700001120567322</v>
      </c>
    </row>
    <row r="2542" spans="1:2" x14ac:dyDescent="0.2">
      <c r="A2542" s="5">
        <v>4.1000001132488251E-2</v>
      </c>
      <c r="B2542" s="5">
        <v>-2.8000000864267349E-2</v>
      </c>
    </row>
    <row r="2543" spans="1:2" x14ac:dyDescent="0.2">
      <c r="A2543" s="5">
        <v>0.30099999904632568</v>
      </c>
      <c r="B2543" s="5">
        <v>0.10999999940395355</v>
      </c>
    </row>
    <row r="2544" spans="1:2" x14ac:dyDescent="0.2">
      <c r="A2544" s="5">
        <v>7.1999996900558472E-2</v>
      </c>
      <c r="B2544" s="5">
        <v>-0.14699999988079071</v>
      </c>
    </row>
    <row r="2545" spans="1:2" x14ac:dyDescent="0.2">
      <c r="A2545" s="5">
        <v>2.6000000536441803E-2</v>
      </c>
      <c r="B2545" s="5">
        <v>-7.2999998927116394E-2</v>
      </c>
    </row>
    <row r="2546" spans="1:2" x14ac:dyDescent="0.2">
      <c r="A2546" s="5">
        <v>0.66100001335144043</v>
      </c>
      <c r="B2546" s="5">
        <v>2.8999999165534973E-2</v>
      </c>
    </row>
    <row r="2547" spans="1:2" x14ac:dyDescent="0.2">
      <c r="A2547" s="5">
        <v>0.87900000810623169</v>
      </c>
      <c r="B2547" s="5">
        <v>-0.17100000381469727</v>
      </c>
    </row>
    <row r="2548" spans="1:2" x14ac:dyDescent="0.2">
      <c r="A2548" s="5">
        <v>0.34200000762939453</v>
      </c>
      <c r="B2548" s="5">
        <v>-5.9999998658895493E-2</v>
      </c>
    </row>
    <row r="2549" spans="1:2" x14ac:dyDescent="0.2">
      <c r="A2549" s="5">
        <v>0.66699999570846558</v>
      </c>
      <c r="B2549" s="5">
        <v>-4.6000000089406967E-2</v>
      </c>
    </row>
    <row r="2550" spans="1:2" x14ac:dyDescent="0.2">
      <c r="A2550" s="5">
        <v>0.15700000524520874</v>
      </c>
      <c r="B2550" s="5">
        <v>6.8999998271465302E-2</v>
      </c>
    </row>
    <row r="2551" spans="1:2" x14ac:dyDescent="0.2">
      <c r="A2551" s="5">
        <v>0.55500000715255737</v>
      </c>
      <c r="B2551" s="5">
        <v>-1.4000000432133675E-2</v>
      </c>
    </row>
    <row r="2552" spans="1:2" x14ac:dyDescent="0.2">
      <c r="A2552" s="5">
        <v>0.10100000351667404</v>
      </c>
      <c r="B2552" s="5">
        <v>0.44200000166893005</v>
      </c>
    </row>
    <row r="2553" spans="1:2" x14ac:dyDescent="0.2">
      <c r="A2553" s="5">
        <v>0.2630000114440918</v>
      </c>
      <c r="B2553" s="5">
        <v>0.14100000262260437</v>
      </c>
    </row>
    <row r="2554" spans="1:2" x14ac:dyDescent="0.2">
      <c r="A2554" s="5">
        <v>6.4000003039836884E-2</v>
      </c>
      <c r="B2554" s="5">
        <v>-7.2999998927116394E-2</v>
      </c>
    </row>
    <row r="2555" spans="1:2" x14ac:dyDescent="0.2">
      <c r="A2555" s="5">
        <v>0.51800000667572021</v>
      </c>
      <c r="B2555" s="5">
        <v>8.6000002920627594E-2</v>
      </c>
    </row>
    <row r="2556" spans="1:2" x14ac:dyDescent="0.2">
      <c r="A2556" s="5">
        <v>4.999999888241291E-3</v>
      </c>
      <c r="B2556" s="5">
        <v>-3.9000000804662704E-2</v>
      </c>
    </row>
    <row r="2557" spans="1:2" x14ac:dyDescent="0.2">
      <c r="A2557" s="5">
        <v>0.25799998641014099</v>
      </c>
      <c r="B2557" s="5">
        <v>0.2800000011920929</v>
      </c>
    </row>
    <row r="2558" spans="1:2" x14ac:dyDescent="0.2">
      <c r="A2558" s="5">
        <v>7.6999999582767487E-2</v>
      </c>
      <c r="B2558" s="5">
        <v>6.4000003039836884E-2</v>
      </c>
    </row>
    <row r="2559" spans="1:2" x14ac:dyDescent="0.2">
      <c r="A2559" s="5">
        <v>-8.0000003799796104E-3</v>
      </c>
      <c r="B2559" s="5">
        <v>-8.2000002264976501E-2</v>
      </c>
    </row>
    <row r="2560" spans="1:2" x14ac:dyDescent="0.2">
      <c r="A2560" s="5">
        <v>-0.10100000351667404</v>
      </c>
      <c r="B2560" s="5">
        <v>-0.14800000190734863</v>
      </c>
    </row>
    <row r="2561" spans="1:2" x14ac:dyDescent="0.2">
      <c r="A2561" s="5">
        <v>0.58300000429153442</v>
      </c>
      <c r="B2561" s="5">
        <v>0.27700001001358032</v>
      </c>
    </row>
    <row r="2562" spans="1:2" x14ac:dyDescent="0.2">
      <c r="A2562" s="5">
        <v>0.45500001311302185</v>
      </c>
      <c r="B2562" s="5">
        <v>0.24899999797344208</v>
      </c>
    </row>
    <row r="2563" spans="1:2" x14ac:dyDescent="0.2">
      <c r="A2563" s="5">
        <v>0.29800000786781311</v>
      </c>
      <c r="B2563" s="5">
        <v>-8.1000000238418579E-2</v>
      </c>
    </row>
    <row r="2564" spans="1:2" x14ac:dyDescent="0.2">
      <c r="A2564" s="5">
        <v>1.0130000114440918</v>
      </c>
      <c r="B2564" s="5">
        <v>0.75400000810623169</v>
      </c>
    </row>
    <row r="2565" spans="1:2" x14ac:dyDescent="0.2">
      <c r="A2565" s="5">
        <v>0.12200000137090683</v>
      </c>
      <c r="B2565" s="5">
        <v>6.7000001668930054E-2</v>
      </c>
    </row>
    <row r="2566" spans="1:2" x14ac:dyDescent="0.2">
      <c r="A2566" s="5">
        <v>-1.7000000923871994E-2</v>
      </c>
      <c r="B2566" s="5">
        <v>-9.2000000178813934E-2</v>
      </c>
    </row>
    <row r="2567" spans="1:2" x14ac:dyDescent="0.2">
      <c r="A2567" s="5">
        <v>0.22200000286102295</v>
      </c>
      <c r="B2567" s="5">
        <v>0.16300000250339508</v>
      </c>
    </row>
    <row r="2568" spans="1:2" x14ac:dyDescent="0.2">
      <c r="A2568" s="5">
        <v>0.49799999594688416</v>
      </c>
      <c r="B2568" s="5">
        <v>5.000000074505806E-2</v>
      </c>
    </row>
    <row r="2569" spans="1:2" x14ac:dyDescent="0.2">
      <c r="A2569" s="5">
        <v>1.0559999942779541</v>
      </c>
      <c r="B2569" s="5">
        <v>-0.11900000274181366</v>
      </c>
    </row>
    <row r="2570" spans="1:2" x14ac:dyDescent="0.2">
      <c r="A2570" s="5">
        <v>3.5999998450279236E-2</v>
      </c>
      <c r="B2570" s="5">
        <v>-7.9999998211860657E-2</v>
      </c>
    </row>
    <row r="2571" spans="1:2" x14ac:dyDescent="0.2">
      <c r="A2571" s="5">
        <v>-3.2000001519918442E-2</v>
      </c>
      <c r="B2571" s="5">
        <v>-0.10999999940395355</v>
      </c>
    </row>
    <row r="2572" spans="1:2" x14ac:dyDescent="0.2">
      <c r="A2572" s="5">
        <v>0.38699999451637268</v>
      </c>
      <c r="B2572" s="5">
        <v>0.24899999797344208</v>
      </c>
    </row>
    <row r="2573" spans="1:2" x14ac:dyDescent="0.2">
      <c r="A2573" s="5">
        <v>0.99099999666213989</v>
      </c>
      <c r="B2573" s="5">
        <v>0.78600001335144043</v>
      </c>
    </row>
    <row r="2574" spans="1:2" x14ac:dyDescent="0.2">
      <c r="A2574" s="5">
        <v>0.29899999499320984</v>
      </c>
      <c r="B2574" s="5">
        <v>-9.2000000178813934E-2</v>
      </c>
    </row>
    <row r="2575" spans="1:2" x14ac:dyDescent="0.2">
      <c r="A2575" s="5">
        <v>0.34799998998641968</v>
      </c>
      <c r="B2575" s="5">
        <v>0.24699999392032623</v>
      </c>
    </row>
    <row r="2576" spans="1:2" x14ac:dyDescent="0.2">
      <c r="A2576" s="5">
        <v>6.4999997615814209E-2</v>
      </c>
      <c r="B2576" s="5">
        <v>5.9000000357627869E-2</v>
      </c>
    </row>
    <row r="2577" spans="1:2" x14ac:dyDescent="0.2">
      <c r="A2577" s="5">
        <v>0.46700000762939453</v>
      </c>
      <c r="B2577" s="5">
        <v>7.0000000298023224E-2</v>
      </c>
    </row>
    <row r="2578" spans="1:2" x14ac:dyDescent="0.2">
      <c r="A2578" s="5">
        <v>0.28499999642372131</v>
      </c>
      <c r="B2578" s="5">
        <v>0.17599999904632568</v>
      </c>
    </row>
    <row r="2579" spans="1:2" x14ac:dyDescent="0.2">
      <c r="A2579" s="5">
        <v>-2.199999988079071E-2</v>
      </c>
      <c r="B2579" s="5">
        <v>-0.10899999737739563</v>
      </c>
    </row>
    <row r="2580" spans="1:2" x14ac:dyDescent="0.2">
      <c r="A2580" s="5">
        <v>0.43000000715255737</v>
      </c>
      <c r="B2580" s="5">
        <v>0.25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0C5D-F5DB-4D44-A99F-2EE27FC0AB1C}">
  <dimension ref="A1:B2833"/>
  <sheetViews>
    <sheetView topLeftCell="A2810" workbookViewId="0">
      <selection activeCell="A2833" sqref="A2833:B2833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0.38797301054000854</v>
      </c>
      <c r="B2" s="2">
        <v>0.4453049898147583</v>
      </c>
    </row>
    <row r="3" spans="1:2" x14ac:dyDescent="0.2">
      <c r="A3" s="2">
        <v>0.28354999423027039</v>
      </c>
      <c r="B3" s="2">
        <v>0.27667799592018127</v>
      </c>
    </row>
    <row r="4" spans="1:2" x14ac:dyDescent="0.2">
      <c r="A4" s="2">
        <v>0.97702401876449585</v>
      </c>
      <c r="B4" s="2">
        <v>0.94630199670791626</v>
      </c>
    </row>
    <row r="5" spans="1:2" x14ac:dyDescent="0.2">
      <c r="A5" s="2">
        <v>0.52157902717590332</v>
      </c>
      <c r="B5" s="2">
        <v>0.26878601312637329</v>
      </c>
    </row>
    <row r="6" spans="1:2" x14ac:dyDescent="0.2">
      <c r="A6" s="2">
        <v>0.10769300162792206</v>
      </c>
      <c r="B6" s="2">
        <v>0.20273800194263458</v>
      </c>
    </row>
    <row r="7" spans="1:2" x14ac:dyDescent="0.2">
      <c r="A7" s="2">
        <v>0.68023401498794556</v>
      </c>
      <c r="B7" s="2">
        <v>0.12822900712490082</v>
      </c>
    </row>
    <row r="8" spans="1:2" x14ac:dyDescent="0.2">
      <c r="A8" s="2">
        <v>0.39700600504875183</v>
      </c>
      <c r="B8" s="2">
        <v>0.38642200827598572</v>
      </c>
    </row>
    <row r="9" spans="1:2" x14ac:dyDescent="0.2">
      <c r="A9" s="2">
        <v>-3.3075399696826935E-2</v>
      </c>
      <c r="B9" s="2">
        <v>-2.5089500471949577E-2</v>
      </c>
    </row>
    <row r="10" spans="1:2" x14ac:dyDescent="0.2">
      <c r="A10" s="2">
        <v>0.45079499483108521</v>
      </c>
      <c r="B10" s="2">
        <v>0.20165899395942688</v>
      </c>
    </row>
    <row r="11" spans="1:2" x14ac:dyDescent="0.2">
      <c r="A11" s="2">
        <v>4.6449601650238037E-2</v>
      </c>
      <c r="B11" s="2">
        <v>7.2170697152614594E-2</v>
      </c>
    </row>
    <row r="12" spans="1:2" x14ac:dyDescent="0.2">
      <c r="A12" s="2">
        <v>0.39092299342155457</v>
      </c>
      <c r="B12" s="2">
        <v>0.20340399444103241</v>
      </c>
    </row>
    <row r="13" spans="1:2" x14ac:dyDescent="0.2">
      <c r="A13" s="2">
        <v>9.947340190410614E-2</v>
      </c>
      <c r="B13" s="2">
        <v>1.9770899787545204E-2</v>
      </c>
    </row>
    <row r="14" spans="1:2" x14ac:dyDescent="0.2">
      <c r="A14" s="2">
        <v>0.19884799420833588</v>
      </c>
      <c r="B14" s="2">
        <v>0.23560599982738495</v>
      </c>
    </row>
    <row r="15" spans="1:2" x14ac:dyDescent="0.2">
      <c r="A15" s="2">
        <v>0.50953102111816406</v>
      </c>
      <c r="B15" s="2">
        <v>0.15594999492168427</v>
      </c>
    </row>
    <row r="16" spans="1:2" x14ac:dyDescent="0.2">
      <c r="A16" s="2">
        <v>0.73633599281311035</v>
      </c>
      <c r="B16" s="2">
        <v>0.80078500509262085</v>
      </c>
    </row>
    <row r="17" spans="1:2" x14ac:dyDescent="0.2">
      <c r="A17" s="2">
        <v>-3.1927399337291718E-2</v>
      </c>
      <c r="B17" s="2">
        <v>2.8846800327301025E-2</v>
      </c>
    </row>
    <row r="18" spans="1:2" x14ac:dyDescent="0.2">
      <c r="A18" s="2">
        <v>0.42877599596977234</v>
      </c>
      <c r="B18" s="2">
        <v>0.3261440098285675</v>
      </c>
    </row>
    <row r="19" spans="1:2" x14ac:dyDescent="0.2">
      <c r="A19" s="2">
        <v>0.98313897848129272</v>
      </c>
      <c r="B19" s="2">
        <v>0.32656499743461609</v>
      </c>
    </row>
    <row r="20" spans="1:2" x14ac:dyDescent="0.2">
      <c r="A20" s="2">
        <v>0.32607200741767883</v>
      </c>
      <c r="B20" s="2">
        <v>0.27534300088882446</v>
      </c>
    </row>
    <row r="21" spans="1:2" x14ac:dyDescent="0.2">
      <c r="A21" s="2">
        <v>0.1910720020532608</v>
      </c>
      <c r="B21" s="2">
        <v>0.10416100174188614</v>
      </c>
    </row>
    <row r="22" spans="1:2" x14ac:dyDescent="0.2">
      <c r="A22" s="2">
        <v>-1.230430044233799E-2</v>
      </c>
      <c r="B22" s="2">
        <v>-8.0972298746928573E-4</v>
      </c>
    </row>
    <row r="23" spans="1:2" x14ac:dyDescent="0.2">
      <c r="A23" s="2">
        <v>8.5244201123714447E-2</v>
      </c>
      <c r="B23" s="2">
        <v>2.7344800531864166E-2</v>
      </c>
    </row>
    <row r="24" spans="1:2" x14ac:dyDescent="0.2">
      <c r="A24" s="2">
        <v>0.50895601511001587</v>
      </c>
      <c r="B24" s="2">
        <v>0.36272001266479492</v>
      </c>
    </row>
    <row r="25" spans="1:2" x14ac:dyDescent="0.2">
      <c r="A25" s="2">
        <v>5.1544301211833954E-2</v>
      </c>
      <c r="B25" s="2">
        <v>4.1416201740503311E-2</v>
      </c>
    </row>
    <row r="26" spans="1:2" x14ac:dyDescent="0.2">
      <c r="A26" s="2">
        <v>1.1505700349807739</v>
      </c>
      <c r="B26" s="2">
        <v>0.66993999481201172</v>
      </c>
    </row>
    <row r="27" spans="1:2" x14ac:dyDescent="0.2">
      <c r="A27" s="2">
        <v>0.20656399428844452</v>
      </c>
      <c r="B27" s="2">
        <v>0.16028399765491486</v>
      </c>
    </row>
    <row r="28" spans="1:2" x14ac:dyDescent="0.2">
      <c r="A28" s="2">
        <v>0.10366100072860718</v>
      </c>
      <c r="B28" s="2">
        <v>0.12656199932098389</v>
      </c>
    </row>
    <row r="29" spans="1:2" x14ac:dyDescent="0.2">
      <c r="A29" s="2">
        <v>0.43506899476051331</v>
      </c>
      <c r="B29" s="2">
        <v>0.53786700963973999</v>
      </c>
    </row>
    <row r="30" spans="1:2" x14ac:dyDescent="0.2">
      <c r="A30" s="2">
        <v>0.4085560142993927</v>
      </c>
      <c r="B30" s="2">
        <v>0.31734099984169006</v>
      </c>
    </row>
    <row r="31" spans="1:2" x14ac:dyDescent="0.2">
      <c r="A31" s="2">
        <v>6.4791597425937653E-2</v>
      </c>
      <c r="B31" s="2">
        <v>0.23960800468921661</v>
      </c>
    </row>
    <row r="32" spans="1:2" x14ac:dyDescent="0.2">
      <c r="A32" s="2">
        <v>0.6176069974899292</v>
      </c>
      <c r="B32" s="2">
        <v>0.52926898002624512</v>
      </c>
    </row>
    <row r="33" spans="1:2" x14ac:dyDescent="0.2">
      <c r="A33" s="2">
        <v>-5.6249398738145828E-2</v>
      </c>
      <c r="B33" s="2">
        <v>-5.0694301724433899E-2</v>
      </c>
    </row>
    <row r="34" spans="1:2" x14ac:dyDescent="0.2">
      <c r="A34" s="2">
        <v>-3.3250700682401657E-2</v>
      </c>
      <c r="B34" s="2">
        <v>1.4470400288701057E-2</v>
      </c>
    </row>
    <row r="35" spans="1:2" x14ac:dyDescent="0.2">
      <c r="A35" s="2">
        <v>0.24577400088310242</v>
      </c>
      <c r="B35" s="2">
        <v>0.25373700261116028</v>
      </c>
    </row>
    <row r="36" spans="1:2" x14ac:dyDescent="0.2">
      <c r="A36" s="2">
        <v>-7.8583702445030212E-2</v>
      </c>
      <c r="B36" s="2">
        <v>-0.11206500232219696</v>
      </c>
    </row>
    <row r="37" spans="1:2" x14ac:dyDescent="0.2">
      <c r="A37" s="2">
        <v>-3.2859399914741516E-2</v>
      </c>
      <c r="B37" s="2">
        <v>6.7002296447753906E-2</v>
      </c>
    </row>
    <row r="38" spans="1:2" x14ac:dyDescent="0.2">
      <c r="A38" s="2">
        <v>-3.4054800868034363E-2</v>
      </c>
      <c r="B38" s="2">
        <v>0.3223859965801239</v>
      </c>
    </row>
    <row r="39" spans="1:2" x14ac:dyDescent="0.2">
      <c r="A39" s="2">
        <v>0.36760398745536804</v>
      </c>
      <c r="B39" s="2">
        <v>0.36760899424552917</v>
      </c>
    </row>
    <row r="40" spans="1:2" x14ac:dyDescent="0.2">
      <c r="A40" s="2">
        <v>0.25002598762512207</v>
      </c>
      <c r="B40" s="2">
        <v>0.47578799724578857</v>
      </c>
    </row>
    <row r="41" spans="1:2" x14ac:dyDescent="0.2">
      <c r="A41" s="2">
        <v>0.41389000415802002</v>
      </c>
      <c r="B41" s="2">
        <v>0.44684299826622009</v>
      </c>
    </row>
    <row r="42" spans="1:2" x14ac:dyDescent="0.2">
      <c r="A42" s="2">
        <v>0.17792199552059174</v>
      </c>
      <c r="B42" s="2">
        <v>-5.1056299358606339E-2</v>
      </c>
    </row>
    <row r="43" spans="1:2" x14ac:dyDescent="0.2">
      <c r="A43" s="2">
        <v>0.22265699505805969</v>
      </c>
      <c r="B43" s="2">
        <v>0.5574219822883606</v>
      </c>
    </row>
    <row r="44" spans="1:2" x14ac:dyDescent="0.2">
      <c r="A44" s="2">
        <v>0.38093701004981995</v>
      </c>
      <c r="B44" s="2">
        <v>0.40259599685668945</v>
      </c>
    </row>
    <row r="45" spans="1:2" x14ac:dyDescent="0.2">
      <c r="A45" s="2">
        <v>0.35750898718833923</v>
      </c>
      <c r="B45" s="2">
        <v>0.25809699296951294</v>
      </c>
    </row>
    <row r="46" spans="1:2" x14ac:dyDescent="0.2">
      <c r="A46" s="2">
        <v>0.82322597503662109</v>
      </c>
      <c r="B46" s="2">
        <v>0.74211800098419189</v>
      </c>
    </row>
    <row r="47" spans="1:2" x14ac:dyDescent="0.2">
      <c r="A47" s="2">
        <v>0.39673200249671936</v>
      </c>
      <c r="B47" s="2">
        <v>0.48077899217605591</v>
      </c>
    </row>
    <row r="48" spans="1:2" x14ac:dyDescent="0.2">
      <c r="A48" s="2">
        <v>3.2234899699687958E-2</v>
      </c>
      <c r="B48" s="2">
        <v>5.0391200929880142E-2</v>
      </c>
    </row>
    <row r="49" spans="1:2" x14ac:dyDescent="0.2">
      <c r="A49" s="2">
        <v>0.21807000041007996</v>
      </c>
      <c r="B49" s="2">
        <v>0.26784700155258179</v>
      </c>
    </row>
    <row r="50" spans="1:2" x14ac:dyDescent="0.2">
      <c r="A50" s="2">
        <v>0.32890799641609192</v>
      </c>
      <c r="B50" s="2">
        <v>0.33091899752616882</v>
      </c>
    </row>
    <row r="51" spans="1:2" x14ac:dyDescent="0.2">
      <c r="A51" s="2">
        <v>0.60326600074768066</v>
      </c>
      <c r="B51" s="2">
        <v>0.58894497156143188</v>
      </c>
    </row>
    <row r="52" spans="1:2" x14ac:dyDescent="0.2">
      <c r="A52" s="2">
        <v>0.26909899711608887</v>
      </c>
      <c r="B52" s="2">
        <v>0.193572998046875</v>
      </c>
    </row>
    <row r="53" spans="1:2" x14ac:dyDescent="0.2">
      <c r="A53" s="2">
        <v>3.5748898983001709E-2</v>
      </c>
      <c r="B53" s="2">
        <v>7.3604702949523926E-2</v>
      </c>
    </row>
    <row r="54" spans="1:2" x14ac:dyDescent="0.2">
      <c r="A54" s="2">
        <v>6.1289001256227493E-2</v>
      </c>
      <c r="B54" s="2">
        <v>2.5441000238060951E-2</v>
      </c>
    </row>
    <row r="55" spans="1:2" x14ac:dyDescent="0.2">
      <c r="A55" s="2">
        <v>0.33164599537849426</v>
      </c>
      <c r="B55" s="2">
        <v>0.18838499486446381</v>
      </c>
    </row>
    <row r="56" spans="1:2" x14ac:dyDescent="0.2">
      <c r="A56" s="2">
        <v>0.62336301803588867</v>
      </c>
      <c r="B56" s="2">
        <v>0.91050797700881958</v>
      </c>
    </row>
    <row r="57" spans="1:2" x14ac:dyDescent="0.2">
      <c r="A57" s="2">
        <v>0.65832298994064331</v>
      </c>
      <c r="B57" s="2">
        <v>0.50960701704025269</v>
      </c>
    </row>
    <row r="58" spans="1:2" x14ac:dyDescent="0.2">
      <c r="A58" s="2">
        <v>0.23778100311756134</v>
      </c>
      <c r="B58" s="2">
        <v>7.5226202607154846E-2</v>
      </c>
    </row>
    <row r="59" spans="1:2" x14ac:dyDescent="0.2">
      <c r="A59" s="2">
        <v>0.27271199226379395</v>
      </c>
      <c r="B59" s="2">
        <v>0.23304900527000427</v>
      </c>
    </row>
    <row r="60" spans="1:2" x14ac:dyDescent="0.2">
      <c r="A60" s="2">
        <v>-5.0548899918794632E-2</v>
      </c>
      <c r="B60" s="2">
        <v>3.6949999630451202E-2</v>
      </c>
    </row>
    <row r="61" spans="1:2" x14ac:dyDescent="0.2">
      <c r="A61" s="2">
        <v>0.47200098633766174</v>
      </c>
      <c r="B61" s="2">
        <v>0.48103600740432739</v>
      </c>
    </row>
    <row r="62" spans="1:2" x14ac:dyDescent="0.2">
      <c r="A62" s="2">
        <v>6.674329936504364E-2</v>
      </c>
      <c r="B62" s="2">
        <v>8.3065599203109741E-2</v>
      </c>
    </row>
    <row r="63" spans="1:2" x14ac:dyDescent="0.2">
      <c r="A63" s="2">
        <v>0.48173600435256958</v>
      </c>
      <c r="B63" s="2">
        <v>0.5588039755821228</v>
      </c>
    </row>
    <row r="64" spans="1:2" x14ac:dyDescent="0.2">
      <c r="A64" s="2">
        <v>0.19357399642467499</v>
      </c>
      <c r="B64" s="2">
        <v>0.22232599556446075</v>
      </c>
    </row>
    <row r="65" spans="1:2" x14ac:dyDescent="0.2">
      <c r="A65" s="2">
        <v>0.15281300246715546</v>
      </c>
      <c r="B65" s="2">
        <v>0.15031899511814117</v>
      </c>
    </row>
    <row r="66" spans="1:2" x14ac:dyDescent="0.2">
      <c r="A66" s="2">
        <v>0.13105499744415283</v>
      </c>
      <c r="B66" s="2">
        <v>0.13892999291419983</v>
      </c>
    </row>
    <row r="67" spans="1:2" x14ac:dyDescent="0.2">
      <c r="A67" s="2">
        <v>0.35381698608398438</v>
      </c>
      <c r="B67" s="2">
        <v>0.4168420135974884</v>
      </c>
    </row>
    <row r="68" spans="1:2" x14ac:dyDescent="0.2">
      <c r="A68" s="2">
        <v>-5.6680599227547646E-3</v>
      </c>
      <c r="B68" s="2">
        <v>0.11254800111055374</v>
      </c>
    </row>
    <row r="69" spans="1:2" x14ac:dyDescent="0.2">
      <c r="A69" s="2">
        <v>0.34103000164031982</v>
      </c>
      <c r="B69" s="2">
        <v>0.1651570051908493</v>
      </c>
    </row>
    <row r="70" spans="1:2" x14ac:dyDescent="0.2">
      <c r="A70" s="2">
        <v>0.28549998998641968</v>
      </c>
      <c r="B70" s="2">
        <v>0.28953000903129578</v>
      </c>
    </row>
    <row r="71" spans="1:2" x14ac:dyDescent="0.2">
      <c r="A71" s="2">
        <v>0.18542400002479553</v>
      </c>
      <c r="B71" s="2">
        <v>0.18741700053215027</v>
      </c>
    </row>
    <row r="72" spans="1:2" x14ac:dyDescent="0.2">
      <c r="A72" s="2">
        <v>0.19423000514507294</v>
      </c>
      <c r="B72" s="2">
        <v>9.2805596068501472E-3</v>
      </c>
    </row>
    <row r="73" spans="1:2" x14ac:dyDescent="0.2">
      <c r="A73" s="2">
        <v>0.35464298725128174</v>
      </c>
      <c r="B73" s="2">
        <v>0.28886500000953674</v>
      </c>
    </row>
    <row r="74" spans="1:2" x14ac:dyDescent="0.2">
      <c r="A74" s="2">
        <v>0.33298200368881226</v>
      </c>
      <c r="B74" s="2">
        <v>0.2528739869594574</v>
      </c>
    </row>
    <row r="75" spans="1:2" x14ac:dyDescent="0.2">
      <c r="A75" s="2">
        <v>0.18710300326347351</v>
      </c>
      <c r="B75" s="2">
        <v>0.254395991563797</v>
      </c>
    </row>
    <row r="76" spans="1:2" x14ac:dyDescent="0.2">
      <c r="A76" s="2">
        <v>0.12938399612903595</v>
      </c>
      <c r="B76" s="2">
        <v>8.9839398860931396E-2</v>
      </c>
    </row>
    <row r="77" spans="1:2" x14ac:dyDescent="0.2">
      <c r="A77" s="2">
        <v>9.7909197211265564E-2</v>
      </c>
      <c r="B77" s="2">
        <v>5.9836901724338531E-2</v>
      </c>
    </row>
    <row r="78" spans="1:2" x14ac:dyDescent="0.2">
      <c r="A78" s="2">
        <v>-6.5369501709938049E-2</v>
      </c>
      <c r="B78" s="2">
        <v>-8.2669302821159363E-2</v>
      </c>
    </row>
    <row r="79" spans="1:2" x14ac:dyDescent="0.2">
      <c r="A79" s="2">
        <v>0.44874998927116394</v>
      </c>
      <c r="B79" s="2">
        <v>0.24885100126266479</v>
      </c>
    </row>
    <row r="80" spans="1:2" x14ac:dyDescent="0.2">
      <c r="A80" s="2">
        <v>-5.8725301176309586E-2</v>
      </c>
      <c r="B80" s="2">
        <v>-7.4756897985935211E-2</v>
      </c>
    </row>
    <row r="81" spans="1:2" x14ac:dyDescent="0.2">
      <c r="A81" s="2">
        <v>0.31917700171470642</v>
      </c>
      <c r="B81" s="2">
        <v>0.32282200455665588</v>
      </c>
    </row>
    <row r="82" spans="1:2" x14ac:dyDescent="0.2">
      <c r="A82" s="2">
        <v>0.19849899411201477</v>
      </c>
      <c r="B82" s="2">
        <v>9.3901500105857849E-2</v>
      </c>
    </row>
    <row r="83" spans="1:2" x14ac:dyDescent="0.2">
      <c r="A83" s="2">
        <v>-1.4136999845504761E-2</v>
      </c>
      <c r="B83" s="2">
        <v>-2.8042199090123177E-2</v>
      </c>
    </row>
    <row r="84" spans="1:2" x14ac:dyDescent="0.2">
      <c r="A84" s="2">
        <v>0.3119170069694519</v>
      </c>
      <c r="B84" s="2">
        <v>0.36550098657608032</v>
      </c>
    </row>
    <row r="85" spans="1:2" x14ac:dyDescent="0.2">
      <c r="A85" s="2">
        <v>0.3074679970741272</v>
      </c>
      <c r="B85" s="2">
        <v>0.30738499760627747</v>
      </c>
    </row>
    <row r="86" spans="1:2" x14ac:dyDescent="0.2">
      <c r="A86" s="2">
        <v>0.7830280065536499</v>
      </c>
      <c r="B86" s="2">
        <v>0.4115389883518219</v>
      </c>
    </row>
    <row r="87" spans="1:2" x14ac:dyDescent="0.2">
      <c r="A87" s="2">
        <v>6.0387700796127319E-2</v>
      </c>
      <c r="B87" s="2">
        <v>6.873679906129837E-2</v>
      </c>
    </row>
    <row r="88" spans="1:2" x14ac:dyDescent="0.2">
      <c r="A88" s="2">
        <v>0.25049000978469849</v>
      </c>
      <c r="B88" s="2">
        <v>0.29582300782203674</v>
      </c>
    </row>
    <row r="89" spans="1:2" x14ac:dyDescent="0.2">
      <c r="A89" s="2">
        <v>0.25427898764610291</v>
      </c>
      <c r="B89" s="2">
        <v>0.21838100254535675</v>
      </c>
    </row>
    <row r="90" spans="1:2" x14ac:dyDescent="0.2">
      <c r="A90" s="2">
        <v>-2.2293100133538246E-2</v>
      </c>
      <c r="B90" s="2">
        <v>4.4080698862671852E-3</v>
      </c>
    </row>
    <row r="91" spans="1:2" x14ac:dyDescent="0.2">
      <c r="A91" s="2">
        <v>0.15624099969863892</v>
      </c>
      <c r="B91" s="2">
        <v>0.17314499616622925</v>
      </c>
    </row>
    <row r="92" spans="1:2" x14ac:dyDescent="0.2">
      <c r="A92" s="2">
        <v>6.4801700413227081E-2</v>
      </c>
      <c r="B92" s="2">
        <v>3.1397499144077301E-2</v>
      </c>
    </row>
    <row r="93" spans="1:2" x14ac:dyDescent="0.2">
      <c r="A93" s="2">
        <v>8.1243500113487244E-2</v>
      </c>
      <c r="B93" s="2">
        <v>0.16843900084495544</v>
      </c>
    </row>
    <row r="94" spans="1:2" x14ac:dyDescent="0.2">
      <c r="A94" s="2">
        <v>0.15597499907016754</v>
      </c>
      <c r="B94" s="2">
        <v>9.0377196669578552E-2</v>
      </c>
    </row>
    <row r="95" spans="1:2" x14ac:dyDescent="0.2">
      <c r="A95" s="2">
        <v>9.5457099378108978E-2</v>
      </c>
      <c r="B95" s="2">
        <v>0.10551799833774567</v>
      </c>
    </row>
    <row r="96" spans="1:2" x14ac:dyDescent="0.2">
      <c r="A96" s="2">
        <v>0.12152300029993057</v>
      </c>
      <c r="B96" s="2">
        <v>9.5193900167942047E-2</v>
      </c>
    </row>
    <row r="97" spans="1:2" x14ac:dyDescent="0.2">
      <c r="A97" s="2">
        <v>0.30187898874282837</v>
      </c>
      <c r="B97" s="2">
        <v>0.22789199650287628</v>
      </c>
    </row>
    <row r="98" spans="1:2" x14ac:dyDescent="0.2">
      <c r="A98" s="2">
        <v>-2.5691699236631393E-2</v>
      </c>
      <c r="B98" s="2">
        <v>-0.10532300174236298</v>
      </c>
    </row>
    <row r="99" spans="1:2" x14ac:dyDescent="0.2">
      <c r="A99" s="2">
        <v>-8.8026199955493212E-4</v>
      </c>
      <c r="B99" s="2">
        <v>2.3095499724149704E-2</v>
      </c>
    </row>
    <row r="100" spans="1:2" x14ac:dyDescent="0.2">
      <c r="A100" s="2">
        <v>-5.859220027923584E-2</v>
      </c>
      <c r="B100" s="2">
        <v>-1.1598600074648857E-2</v>
      </c>
    </row>
    <row r="101" spans="1:2" x14ac:dyDescent="0.2">
      <c r="A101" s="2">
        <v>0.31715700030326843</v>
      </c>
      <c r="B101" s="2">
        <v>0.15222300589084625</v>
      </c>
    </row>
    <row r="102" spans="1:2" x14ac:dyDescent="0.2">
      <c r="A102" s="2">
        <v>0.34615200757980347</v>
      </c>
      <c r="B102" s="2">
        <v>0.33700200915336609</v>
      </c>
    </row>
    <row r="103" spans="1:2" x14ac:dyDescent="0.2">
      <c r="A103" s="2">
        <v>3.7520699203014374E-2</v>
      </c>
      <c r="B103" s="2">
        <v>1.7723299562931061E-2</v>
      </c>
    </row>
    <row r="104" spans="1:2" x14ac:dyDescent="0.2">
      <c r="A104" s="2">
        <v>0.29224699735641479</v>
      </c>
      <c r="B104" s="2">
        <v>0.15746000409126282</v>
      </c>
    </row>
    <row r="105" spans="1:2" x14ac:dyDescent="0.2">
      <c r="A105" s="2">
        <v>0.1448339968919754</v>
      </c>
      <c r="B105" s="2">
        <v>2.6197100058197975E-2</v>
      </c>
    </row>
    <row r="106" spans="1:2" x14ac:dyDescent="0.2">
      <c r="A106" s="2">
        <v>0.34448200464248657</v>
      </c>
      <c r="B106" s="2">
        <v>0.28837400674819946</v>
      </c>
    </row>
    <row r="107" spans="1:2" x14ac:dyDescent="0.2">
      <c r="A107" s="2">
        <v>-3.2888401299715042E-2</v>
      </c>
      <c r="B107" s="2">
        <v>7.2921700775623322E-2</v>
      </c>
    </row>
    <row r="108" spans="1:2" x14ac:dyDescent="0.2">
      <c r="A108" s="2">
        <v>0.18979200720787048</v>
      </c>
      <c r="B108" s="2">
        <v>-3.0805300921201706E-2</v>
      </c>
    </row>
    <row r="109" spans="1:2" x14ac:dyDescent="0.2">
      <c r="A109" s="2">
        <v>-2.1318700164556503E-2</v>
      </c>
      <c r="B109" s="2">
        <v>6.7525999620556831E-3</v>
      </c>
    </row>
    <row r="110" spans="1:2" x14ac:dyDescent="0.2">
      <c r="A110" s="2">
        <v>7.0090897381305695E-2</v>
      </c>
      <c r="B110" s="2">
        <v>9.1896802186965942E-2</v>
      </c>
    </row>
    <row r="111" spans="1:2" x14ac:dyDescent="0.2">
      <c r="A111" s="2">
        <v>0.27761098742485046</v>
      </c>
      <c r="B111" s="2">
        <v>0.29227098822593689</v>
      </c>
    </row>
    <row r="112" spans="1:2" x14ac:dyDescent="0.2">
      <c r="A112" s="2">
        <v>0.14621900022029877</v>
      </c>
      <c r="B112" s="2">
        <v>0.11952099949121475</v>
      </c>
    </row>
    <row r="113" spans="1:2" x14ac:dyDescent="0.2">
      <c r="A113" s="2">
        <v>6.7319497466087341E-2</v>
      </c>
      <c r="B113" s="2">
        <v>3.8742300122976303E-2</v>
      </c>
    </row>
    <row r="114" spans="1:2" x14ac:dyDescent="0.2">
      <c r="A114" s="2">
        <v>0.74766600131988525</v>
      </c>
      <c r="B114" s="2">
        <v>1.0997099876403809</v>
      </c>
    </row>
    <row r="115" spans="1:2" x14ac:dyDescent="0.2">
      <c r="A115" s="2">
        <v>0.34978300333023071</v>
      </c>
      <c r="B115" s="2">
        <v>0.34079399704933167</v>
      </c>
    </row>
    <row r="116" spans="1:2" x14ac:dyDescent="0.2">
      <c r="A116" s="2">
        <v>0.50812000036239624</v>
      </c>
      <c r="B116" s="2">
        <v>0.30759298801422119</v>
      </c>
    </row>
    <row r="117" spans="1:2" x14ac:dyDescent="0.2">
      <c r="A117" s="2">
        <v>0.19062499701976776</v>
      </c>
      <c r="B117" s="2">
        <v>0.17941899597644806</v>
      </c>
    </row>
    <row r="118" spans="1:2" x14ac:dyDescent="0.2">
      <c r="A118" s="2">
        <v>0.47378399968147278</v>
      </c>
      <c r="B118" s="2">
        <v>0.26133599877357483</v>
      </c>
    </row>
    <row r="119" spans="1:2" x14ac:dyDescent="0.2">
      <c r="A119" s="2">
        <v>0.15953400731086731</v>
      </c>
      <c r="B119" s="2">
        <v>-3.9195001125335693E-2</v>
      </c>
    </row>
    <row r="120" spans="1:2" x14ac:dyDescent="0.2">
      <c r="A120" s="2">
        <v>0.17888900637626648</v>
      </c>
      <c r="B120" s="2">
        <v>0.11489400267601013</v>
      </c>
    </row>
    <row r="121" spans="1:2" x14ac:dyDescent="0.2">
      <c r="A121" s="2">
        <v>0.28700301051139832</v>
      </c>
      <c r="B121" s="2">
        <v>0.47735801339149475</v>
      </c>
    </row>
    <row r="122" spans="1:2" x14ac:dyDescent="0.2">
      <c r="A122" s="2">
        <v>0.26317799091339111</v>
      </c>
      <c r="B122" s="2">
        <v>0.34854000806808472</v>
      </c>
    </row>
    <row r="123" spans="1:2" x14ac:dyDescent="0.2">
      <c r="A123" s="2">
        <v>0.1028750017285347</v>
      </c>
      <c r="B123" s="2">
        <v>0.14118500053882599</v>
      </c>
    </row>
    <row r="124" spans="1:2" x14ac:dyDescent="0.2">
      <c r="A124" s="2">
        <v>0.35510799288749695</v>
      </c>
      <c r="B124" s="2">
        <v>0.23470400273799896</v>
      </c>
    </row>
    <row r="125" spans="1:2" x14ac:dyDescent="0.2">
      <c r="A125" s="2">
        <v>0.34585899114608765</v>
      </c>
      <c r="B125" s="2">
        <v>0.26773598790168762</v>
      </c>
    </row>
    <row r="126" spans="1:2" x14ac:dyDescent="0.2">
      <c r="A126" s="2">
        <v>4.4450998306274414E-2</v>
      </c>
      <c r="B126" s="2">
        <v>0.1351500004529953</v>
      </c>
    </row>
    <row r="127" spans="1:2" x14ac:dyDescent="0.2">
      <c r="A127" s="2">
        <v>0.39542201161384583</v>
      </c>
      <c r="B127" s="2">
        <v>0.51159501075744629</v>
      </c>
    </row>
    <row r="128" spans="1:2" x14ac:dyDescent="0.2">
      <c r="A128" s="2">
        <v>0.11419399827718735</v>
      </c>
      <c r="B128" s="2">
        <v>0.17950999736785889</v>
      </c>
    </row>
    <row r="129" spans="1:2" x14ac:dyDescent="0.2">
      <c r="A129" s="2">
        <v>0.4348599910736084</v>
      </c>
      <c r="B129" s="2">
        <v>0.45669600367546082</v>
      </c>
    </row>
    <row r="130" spans="1:2" x14ac:dyDescent="0.2">
      <c r="A130" s="2">
        <v>0.59772402048110962</v>
      </c>
      <c r="B130" s="2">
        <v>0.52490901947021484</v>
      </c>
    </row>
    <row r="131" spans="1:2" x14ac:dyDescent="0.2">
      <c r="A131" s="2">
        <v>-1.2010100297629833E-2</v>
      </c>
      <c r="B131" s="2">
        <v>-1.6212800517678261E-2</v>
      </c>
    </row>
    <row r="132" spans="1:2" x14ac:dyDescent="0.2">
      <c r="A132" s="2">
        <v>0.50133401155471802</v>
      </c>
      <c r="B132" s="2">
        <v>-2.8190599754452705E-2</v>
      </c>
    </row>
    <row r="133" spans="1:2" x14ac:dyDescent="0.2">
      <c r="A133" s="2">
        <v>0.58969599008560181</v>
      </c>
      <c r="B133" s="2">
        <v>0.46587300300598145</v>
      </c>
    </row>
    <row r="134" spans="1:2" x14ac:dyDescent="0.2">
      <c r="A134" s="2">
        <v>0.2481440007686615</v>
      </c>
      <c r="B134" s="2">
        <v>0.20607799291610718</v>
      </c>
    </row>
    <row r="135" spans="1:2" x14ac:dyDescent="0.2">
      <c r="A135" s="2">
        <v>0.11057800054550171</v>
      </c>
      <c r="B135" s="2">
        <v>7.0113398134708405E-2</v>
      </c>
    </row>
    <row r="136" spans="1:2" x14ac:dyDescent="0.2">
      <c r="A136" s="2">
        <v>0.34202200174331665</v>
      </c>
      <c r="B136" s="2">
        <v>0.13432599604129791</v>
      </c>
    </row>
    <row r="137" spans="1:2" x14ac:dyDescent="0.2">
      <c r="A137" s="2">
        <v>0.61759299039840698</v>
      </c>
      <c r="B137" s="2">
        <v>5.1723800599575043E-2</v>
      </c>
    </row>
    <row r="138" spans="1:2" x14ac:dyDescent="0.2">
      <c r="A138" s="2">
        <v>0.32205599546432495</v>
      </c>
      <c r="B138" s="2">
        <v>3.9392199367284775E-2</v>
      </c>
    </row>
    <row r="139" spans="1:2" x14ac:dyDescent="0.2">
      <c r="A139" s="2">
        <v>4.3287299573421478E-2</v>
      </c>
      <c r="B139" s="2">
        <v>7.2281301021575928E-2</v>
      </c>
    </row>
    <row r="140" spans="1:2" x14ac:dyDescent="0.2">
      <c r="A140" s="2">
        <v>2.6304900646209717E-2</v>
      </c>
      <c r="B140" s="2">
        <v>4.94672991335392E-2</v>
      </c>
    </row>
    <row r="141" spans="1:2" x14ac:dyDescent="0.2">
      <c r="A141" s="2">
        <v>0.18522700667381287</v>
      </c>
      <c r="B141" s="2">
        <v>3.8766101002693176E-2</v>
      </c>
    </row>
    <row r="142" spans="1:2" x14ac:dyDescent="0.2">
      <c r="A142" s="2">
        <v>-6.6980503499507904E-2</v>
      </c>
      <c r="B142" s="2">
        <v>-0.13220199942588806</v>
      </c>
    </row>
    <row r="143" spans="1:2" x14ac:dyDescent="0.2">
      <c r="A143" s="2">
        <v>0.32032099366188049</v>
      </c>
      <c r="B143" s="2">
        <v>5.6489400565624237E-2</v>
      </c>
    </row>
    <row r="144" spans="1:2" x14ac:dyDescent="0.2">
      <c r="A144" s="2">
        <v>0.68003302812576294</v>
      </c>
      <c r="B144" s="2">
        <v>8.69859978556633E-2</v>
      </c>
    </row>
    <row r="145" spans="1:2" x14ac:dyDescent="0.2">
      <c r="A145" s="2">
        <v>0.53070902824401855</v>
      </c>
      <c r="B145" s="2">
        <v>0.81763601303100586</v>
      </c>
    </row>
    <row r="146" spans="1:2" x14ac:dyDescent="0.2">
      <c r="A146" s="2">
        <v>0.40457400679588318</v>
      </c>
      <c r="B146" s="2">
        <v>0.40375998616218567</v>
      </c>
    </row>
    <row r="147" spans="1:2" x14ac:dyDescent="0.2">
      <c r="A147" s="2">
        <v>0.35666701197624207</v>
      </c>
      <c r="B147" s="2">
        <v>0.31475898623466492</v>
      </c>
    </row>
    <row r="148" spans="1:2" x14ac:dyDescent="0.2">
      <c r="A148" s="2">
        <v>0.13234899938106537</v>
      </c>
      <c r="B148" s="2">
        <v>-4.4215698726475239E-3</v>
      </c>
    </row>
    <row r="149" spans="1:2" x14ac:dyDescent="0.2">
      <c r="A149" s="2">
        <v>0.62094599008560181</v>
      </c>
      <c r="B149" s="2">
        <v>0.50291299819946289</v>
      </c>
    </row>
    <row r="150" spans="1:2" x14ac:dyDescent="0.2">
      <c r="A150" s="2">
        <v>-2.6298200711607933E-2</v>
      </c>
      <c r="B150" s="2">
        <v>-0.10693299770355225</v>
      </c>
    </row>
    <row r="151" spans="1:2" x14ac:dyDescent="0.2">
      <c r="A151" s="2">
        <v>1.1246399953961372E-2</v>
      </c>
      <c r="B151" s="2">
        <v>2.5254099164158106E-3</v>
      </c>
    </row>
    <row r="152" spans="1:2" x14ac:dyDescent="0.2">
      <c r="A152" s="2">
        <v>0.34619599580764771</v>
      </c>
      <c r="B152" s="2">
        <v>0.10826800018548965</v>
      </c>
    </row>
    <row r="153" spans="1:2" x14ac:dyDescent="0.2">
      <c r="A153" s="2">
        <v>0.72826999425888062</v>
      </c>
      <c r="B153" s="2">
        <v>1.8937800079584122E-2</v>
      </c>
    </row>
    <row r="154" spans="1:2" x14ac:dyDescent="0.2">
      <c r="A154" s="2">
        <v>0.72025001049041748</v>
      </c>
      <c r="B154" s="2">
        <v>0.28286200761795044</v>
      </c>
    </row>
    <row r="155" spans="1:2" x14ac:dyDescent="0.2">
      <c r="A155" s="2">
        <v>9.9161401391029358E-2</v>
      </c>
      <c r="B155" s="2">
        <v>0.10120700299739838</v>
      </c>
    </row>
    <row r="156" spans="1:2" x14ac:dyDescent="0.2">
      <c r="A156" s="2">
        <v>0.45263400673866272</v>
      </c>
      <c r="B156" s="2">
        <v>0.21613900363445282</v>
      </c>
    </row>
    <row r="157" spans="1:2" x14ac:dyDescent="0.2">
      <c r="A157" s="2">
        <v>0.20094700157642365</v>
      </c>
      <c r="B157" s="2">
        <v>0.37193301320075989</v>
      </c>
    </row>
    <row r="158" spans="1:2" x14ac:dyDescent="0.2">
      <c r="A158" s="2">
        <v>0.45580399036407471</v>
      </c>
      <c r="B158" s="2">
        <v>0.24690400063991547</v>
      </c>
    </row>
    <row r="159" spans="1:2" x14ac:dyDescent="0.2">
      <c r="A159" s="2">
        <v>0.42136400938034058</v>
      </c>
      <c r="B159" s="2">
        <v>0.16001799702644348</v>
      </c>
    </row>
    <row r="160" spans="1:2" x14ac:dyDescent="0.2">
      <c r="A160" s="2">
        <v>0.36968401074409485</v>
      </c>
      <c r="B160" s="2">
        <v>0.21868699789047241</v>
      </c>
    </row>
    <row r="161" spans="1:2" x14ac:dyDescent="0.2">
      <c r="A161" s="2">
        <v>7.629229873418808E-2</v>
      </c>
      <c r="B161" s="2">
        <v>4.4490598142147064E-2</v>
      </c>
    </row>
    <row r="162" spans="1:2" x14ac:dyDescent="0.2">
      <c r="A162" s="2">
        <v>-0.10588700324296951</v>
      </c>
      <c r="B162" s="2">
        <v>-8.9998900890350342E-2</v>
      </c>
    </row>
    <row r="163" spans="1:2" x14ac:dyDescent="0.2">
      <c r="A163" s="2">
        <v>0.49109199643135071</v>
      </c>
      <c r="B163" s="2">
        <v>0.4108940064907074</v>
      </c>
    </row>
    <row r="164" spans="1:2" x14ac:dyDescent="0.2">
      <c r="A164" s="2">
        <v>0.59319597482681274</v>
      </c>
      <c r="B164" s="2">
        <v>0.3193340003490448</v>
      </c>
    </row>
    <row r="165" spans="1:2" x14ac:dyDescent="0.2">
      <c r="A165" s="2">
        <v>-5.9117298573255539E-2</v>
      </c>
      <c r="B165" s="2">
        <v>-7.4426501989364624E-2</v>
      </c>
    </row>
    <row r="166" spans="1:2" x14ac:dyDescent="0.2">
      <c r="A166" s="2">
        <v>0.27434000372886658</v>
      </c>
      <c r="B166" s="2">
        <v>0.39051899313926697</v>
      </c>
    </row>
    <row r="167" spans="1:2" x14ac:dyDescent="0.2">
      <c r="A167" s="2">
        <v>0.13821199536323547</v>
      </c>
      <c r="B167" s="2">
        <v>0.22126099467277527</v>
      </c>
    </row>
    <row r="168" spans="1:2" x14ac:dyDescent="0.2">
      <c r="A168" s="2">
        <v>0.10486000031232834</v>
      </c>
      <c r="B168" s="2">
        <v>9.9677301943302155E-2</v>
      </c>
    </row>
    <row r="169" spans="1:2" x14ac:dyDescent="0.2">
      <c r="A169" s="2">
        <v>-0.12197499722242355</v>
      </c>
      <c r="B169" s="2">
        <v>-6.5216600894927979E-2</v>
      </c>
    </row>
    <row r="170" spans="1:2" x14ac:dyDescent="0.2">
      <c r="A170" s="2">
        <v>0.15581299364566803</v>
      </c>
      <c r="B170" s="2">
        <v>0.14801199734210968</v>
      </c>
    </row>
    <row r="171" spans="1:2" x14ac:dyDescent="0.2">
      <c r="A171" s="2">
        <v>0.82517200708389282</v>
      </c>
      <c r="B171" s="2">
        <v>0.31992998719215393</v>
      </c>
    </row>
    <row r="172" spans="1:2" x14ac:dyDescent="0.2">
      <c r="A172" s="2">
        <v>0.11446399986743927</v>
      </c>
      <c r="B172" s="2">
        <v>-3.9932500571012497E-2</v>
      </c>
    </row>
    <row r="173" spans="1:2" x14ac:dyDescent="0.2">
      <c r="A173" s="2">
        <v>2.8195900842547417E-2</v>
      </c>
      <c r="B173" s="2">
        <v>4.5959398150444031E-2</v>
      </c>
    </row>
    <row r="174" spans="1:2" x14ac:dyDescent="0.2">
      <c r="A174" s="2">
        <v>0.51316499710083008</v>
      </c>
      <c r="B174" s="2">
        <v>5.4812699556350708E-2</v>
      </c>
    </row>
    <row r="175" spans="1:2" x14ac:dyDescent="0.2">
      <c r="A175" s="2">
        <v>0.17933200299739838</v>
      </c>
      <c r="B175" s="2">
        <v>0.45462501049041748</v>
      </c>
    </row>
    <row r="176" spans="1:2" x14ac:dyDescent="0.2">
      <c r="A176" s="2">
        <v>0.43766099214553833</v>
      </c>
      <c r="B176" s="2">
        <v>0.16459700465202332</v>
      </c>
    </row>
    <row r="177" spans="1:2" x14ac:dyDescent="0.2">
      <c r="A177" s="2">
        <v>-8.678089827299118E-2</v>
      </c>
      <c r="B177" s="2">
        <v>-0.10228899866342545</v>
      </c>
    </row>
    <row r="178" spans="1:2" x14ac:dyDescent="0.2">
      <c r="A178" s="2">
        <v>0.3927290141582489</v>
      </c>
      <c r="B178" s="2">
        <v>0.50867998600006104</v>
      </c>
    </row>
    <row r="179" spans="1:2" x14ac:dyDescent="0.2">
      <c r="A179" s="2">
        <v>7.8198596835136414E-2</v>
      </c>
      <c r="B179" s="2">
        <v>0.15547400712966919</v>
      </c>
    </row>
    <row r="180" spans="1:2" x14ac:dyDescent="0.2">
      <c r="A180" s="2">
        <v>0.33476001024246216</v>
      </c>
      <c r="B180" s="2">
        <v>5.0131499767303467E-2</v>
      </c>
    </row>
    <row r="181" spans="1:2" x14ac:dyDescent="0.2">
      <c r="A181" s="2">
        <v>7.960820198059082E-2</v>
      </c>
      <c r="B181" s="2">
        <v>3.8634400814771652E-2</v>
      </c>
    </row>
    <row r="182" spans="1:2" x14ac:dyDescent="0.2">
      <c r="A182" s="2">
        <v>0.68950700759887695</v>
      </c>
      <c r="B182" s="2">
        <v>0.75417399406433105</v>
      </c>
    </row>
    <row r="183" spans="1:2" x14ac:dyDescent="0.2">
      <c r="A183" s="2">
        <v>7.0660002529621124E-2</v>
      </c>
      <c r="B183" s="2">
        <v>-4.1986498981714249E-2</v>
      </c>
    </row>
    <row r="184" spans="1:2" x14ac:dyDescent="0.2">
      <c r="A184" s="2">
        <v>0.14138899743556976</v>
      </c>
      <c r="B184" s="2">
        <v>0.14216800034046173</v>
      </c>
    </row>
    <row r="185" spans="1:2" x14ac:dyDescent="0.2">
      <c r="A185" s="2">
        <v>0.34439501166343689</v>
      </c>
      <c r="B185" s="2">
        <v>6.4640097320079803E-2</v>
      </c>
    </row>
    <row r="186" spans="1:2" x14ac:dyDescent="0.2">
      <c r="A186" s="2">
        <v>1.0978199541568756E-2</v>
      </c>
      <c r="B186" s="2">
        <v>0.1765889972448349</v>
      </c>
    </row>
    <row r="187" spans="1:2" x14ac:dyDescent="0.2">
      <c r="A187" s="2">
        <v>-2.7950599789619446E-2</v>
      </c>
      <c r="B187" s="2">
        <v>9.5011197030544281E-2</v>
      </c>
    </row>
    <row r="188" spans="1:2" x14ac:dyDescent="0.2">
      <c r="A188" s="2">
        <v>0.86518698930740356</v>
      </c>
      <c r="B188" s="2">
        <v>0.96772497892379761</v>
      </c>
    </row>
    <row r="189" spans="1:2" x14ac:dyDescent="0.2">
      <c r="A189" s="2">
        <v>0.36181199550628662</v>
      </c>
      <c r="B189" s="2">
        <v>0.33529099822044373</v>
      </c>
    </row>
    <row r="190" spans="1:2" x14ac:dyDescent="0.2">
      <c r="A190" s="2">
        <v>0.43441200256347656</v>
      </c>
      <c r="B190" s="2">
        <v>5.3068399429321289E-2</v>
      </c>
    </row>
    <row r="191" spans="1:2" x14ac:dyDescent="0.2">
      <c r="A191" s="2">
        <v>0.3681110143661499</v>
      </c>
      <c r="B191" s="2">
        <v>0.33469501137733459</v>
      </c>
    </row>
    <row r="192" spans="1:2" x14ac:dyDescent="0.2">
      <c r="A192" s="2">
        <v>1.0357999708503485E-3</v>
      </c>
      <c r="B192" s="2">
        <v>-1.0363800451159477E-2</v>
      </c>
    </row>
    <row r="193" spans="1:2" x14ac:dyDescent="0.2">
      <c r="A193" s="2">
        <v>0.17906500399112701</v>
      </c>
      <c r="B193" s="2">
        <v>-7.0029199123382568E-2</v>
      </c>
    </row>
    <row r="194" spans="1:2" x14ac:dyDescent="0.2">
      <c r="A194" s="2">
        <v>0.55826497077941895</v>
      </c>
      <c r="B194" s="2">
        <v>0.40605801343917847</v>
      </c>
    </row>
    <row r="195" spans="1:2" x14ac:dyDescent="0.2">
      <c r="A195" s="2">
        <v>0.99598300457000732</v>
      </c>
      <c r="B195" s="2">
        <v>0.92507600784301758</v>
      </c>
    </row>
    <row r="196" spans="1:2" x14ac:dyDescent="0.2">
      <c r="A196" s="2">
        <v>2.7597600594162941E-2</v>
      </c>
      <c r="B196" s="2">
        <v>0.10419800132513046</v>
      </c>
    </row>
    <row r="197" spans="1:2" x14ac:dyDescent="0.2">
      <c r="A197" s="2">
        <v>-2.0619399845600128E-2</v>
      </c>
      <c r="B197" s="2">
        <v>0.41444399952888489</v>
      </c>
    </row>
    <row r="198" spans="1:2" x14ac:dyDescent="0.2">
      <c r="A198" s="2">
        <v>-5.8970998972654343E-2</v>
      </c>
      <c r="B198" s="2">
        <v>-0.11165200173854828</v>
      </c>
    </row>
    <row r="199" spans="1:2" x14ac:dyDescent="0.2">
      <c r="A199" s="2">
        <v>0.35451799631118774</v>
      </c>
      <c r="B199" s="2">
        <v>0.30758601427078247</v>
      </c>
    </row>
    <row r="200" spans="1:2" x14ac:dyDescent="0.2">
      <c r="A200" s="2">
        <v>0.71603697538375854</v>
      </c>
      <c r="B200" s="2">
        <v>0.54138797521591187</v>
      </c>
    </row>
    <row r="201" spans="1:2" x14ac:dyDescent="0.2">
      <c r="A201" s="2">
        <v>0.15306100249290466</v>
      </c>
      <c r="B201" s="2">
        <v>3.5743899643421173E-2</v>
      </c>
    </row>
    <row r="202" spans="1:2" x14ac:dyDescent="0.2">
      <c r="A202" s="2">
        <v>0.48500600457191467</v>
      </c>
      <c r="B202" s="2">
        <v>-2.5018200278282166E-2</v>
      </c>
    </row>
    <row r="203" spans="1:2" x14ac:dyDescent="0.2">
      <c r="A203" s="2">
        <v>-0.11654199659824371</v>
      </c>
      <c r="B203" s="2">
        <v>-0.1053680032491684</v>
      </c>
    </row>
    <row r="204" spans="1:2" x14ac:dyDescent="0.2">
      <c r="A204" s="2">
        <v>0.25096499919891357</v>
      </c>
      <c r="B204" s="2">
        <v>0.22696700692176819</v>
      </c>
    </row>
    <row r="205" spans="1:2" x14ac:dyDescent="0.2">
      <c r="A205" s="4">
        <v>0.16214700043201447</v>
      </c>
      <c r="B205" s="4">
        <v>-1.9339600577950478E-2</v>
      </c>
    </row>
    <row r="206" spans="1:2" x14ac:dyDescent="0.2">
      <c r="A206" s="4">
        <v>-5.42079983279109E-3</v>
      </c>
      <c r="B206" s="4">
        <v>3.0424699187278748E-2</v>
      </c>
    </row>
    <row r="207" spans="1:2" x14ac:dyDescent="0.2">
      <c r="A207" s="4">
        <v>0.10550899803638458</v>
      </c>
      <c r="B207" s="4">
        <v>0.48600900173187256</v>
      </c>
    </row>
    <row r="208" spans="1:2" x14ac:dyDescent="0.2">
      <c r="A208" s="4">
        <v>-5.7179499417543411E-2</v>
      </c>
      <c r="B208" s="4">
        <v>-0.12354400008916855</v>
      </c>
    </row>
    <row r="209" spans="1:2" x14ac:dyDescent="0.2">
      <c r="A209" s="4">
        <v>0.28035899996757507</v>
      </c>
      <c r="B209" s="4">
        <v>0.26717698574066162</v>
      </c>
    </row>
    <row r="210" spans="1:2" x14ac:dyDescent="0.2">
      <c r="A210" s="4">
        <v>5.9776600450277328E-2</v>
      </c>
      <c r="B210" s="4">
        <v>3.1939499080181122E-2</v>
      </c>
    </row>
    <row r="211" spans="1:2" x14ac:dyDescent="0.2">
      <c r="A211" s="4">
        <v>-3.4995701164007187E-2</v>
      </c>
      <c r="B211" s="4">
        <v>-2.2102499380707741E-2</v>
      </c>
    </row>
    <row r="212" spans="1:2" x14ac:dyDescent="0.2">
      <c r="A212" s="4">
        <v>9.8447702825069427E-2</v>
      </c>
      <c r="B212" s="4">
        <v>7.9419299960136414E-2</v>
      </c>
    </row>
    <row r="213" spans="1:2" x14ac:dyDescent="0.2">
      <c r="A213" s="4">
        <v>0.39757400751113892</v>
      </c>
      <c r="B213" s="4">
        <v>0.30081400275230408</v>
      </c>
    </row>
    <row r="214" spans="1:2" x14ac:dyDescent="0.2">
      <c r="A214" s="4">
        <v>-2.9388299211859703E-2</v>
      </c>
      <c r="B214" s="4">
        <v>4.2154401540756226E-2</v>
      </c>
    </row>
    <row r="215" spans="1:2" x14ac:dyDescent="0.2">
      <c r="A215" s="4">
        <v>4.7283299267292023E-2</v>
      </c>
      <c r="B215" s="4">
        <v>0.2692750096321106</v>
      </c>
    </row>
    <row r="216" spans="1:2" x14ac:dyDescent="0.2">
      <c r="A216" s="4">
        <v>0.15923300385475159</v>
      </c>
      <c r="B216" s="4">
        <v>0.12309099733829498</v>
      </c>
    </row>
    <row r="217" spans="1:2" x14ac:dyDescent="0.2">
      <c r="A217" s="4">
        <v>1.153939962387085E-2</v>
      </c>
      <c r="B217" s="4">
        <v>1.2224099598824978E-2</v>
      </c>
    </row>
    <row r="218" spans="1:2" x14ac:dyDescent="0.2">
      <c r="A218" s="4">
        <v>-0.14475899934768677</v>
      </c>
      <c r="B218" s="4">
        <v>-0.13680499792098999</v>
      </c>
    </row>
    <row r="219" spans="1:2" x14ac:dyDescent="0.2">
      <c r="A219" s="4">
        <v>0.47683000564575195</v>
      </c>
      <c r="B219" s="4">
        <v>0.45936399698257446</v>
      </c>
    </row>
    <row r="220" spans="1:2" x14ac:dyDescent="0.2">
      <c r="A220" s="4">
        <v>0.33050298690795898</v>
      </c>
      <c r="B220" s="4">
        <v>0.30963900685310364</v>
      </c>
    </row>
    <row r="221" spans="1:2" x14ac:dyDescent="0.2">
      <c r="A221" s="4">
        <v>0.59657800197601318</v>
      </c>
      <c r="B221" s="4">
        <v>4.0853299200534821E-2</v>
      </c>
    </row>
    <row r="222" spans="1:2" x14ac:dyDescent="0.2">
      <c r="A222" s="4">
        <v>0.51540100574493408</v>
      </c>
      <c r="B222" s="4">
        <v>7.7203998807817698E-4</v>
      </c>
    </row>
    <row r="223" spans="1:2" x14ac:dyDescent="0.2">
      <c r="A223" s="4">
        <v>0.68699800968170166</v>
      </c>
      <c r="B223" s="4">
        <v>1.7982099205255508E-2</v>
      </c>
    </row>
    <row r="224" spans="1:2" x14ac:dyDescent="0.2">
      <c r="A224" s="4">
        <v>0.72067701816558838</v>
      </c>
      <c r="B224" s="4">
        <v>-1.7864000052213669E-2</v>
      </c>
    </row>
    <row r="225" spans="1:2" x14ac:dyDescent="0.2">
      <c r="A225" s="4">
        <v>0.30571800470352173</v>
      </c>
      <c r="B225" s="4">
        <v>0.24132999777793884</v>
      </c>
    </row>
    <row r="226" spans="1:2" x14ac:dyDescent="0.2">
      <c r="A226" s="4">
        <v>5.9049702249467373E-3</v>
      </c>
      <c r="B226" s="4">
        <v>4.0486898273229599E-2</v>
      </c>
    </row>
    <row r="227" spans="1:2" x14ac:dyDescent="0.2">
      <c r="A227" s="4">
        <v>0.44109299778938293</v>
      </c>
      <c r="B227" s="4">
        <v>3.6952398717403412E-2</v>
      </c>
    </row>
    <row r="228" spans="1:2" x14ac:dyDescent="0.2">
      <c r="A228" s="4">
        <v>0.39137798547744751</v>
      </c>
      <c r="B228" s="4">
        <v>0.18864400684833527</v>
      </c>
    </row>
    <row r="229" spans="1:2" x14ac:dyDescent="0.2">
      <c r="A229" s="4">
        <v>0.63894301652908325</v>
      </c>
      <c r="B229" s="4">
        <v>0.43748998641967773</v>
      </c>
    </row>
    <row r="230" spans="1:2" x14ac:dyDescent="0.2">
      <c r="A230" s="4">
        <v>6.1440501362085342E-2</v>
      </c>
      <c r="B230" s="4">
        <v>-7.1136699989438057E-3</v>
      </c>
    </row>
    <row r="231" spans="1:2" x14ac:dyDescent="0.2">
      <c r="A231" s="4">
        <v>3.1365200877189636E-2</v>
      </c>
      <c r="B231" s="4">
        <v>-2.357570081949234E-2</v>
      </c>
    </row>
    <row r="232" spans="1:2" x14ac:dyDescent="0.2">
      <c r="A232" s="4">
        <v>0.1187869980931282</v>
      </c>
      <c r="B232" s="4">
        <v>0.17230300605297089</v>
      </c>
    </row>
    <row r="233" spans="1:2" x14ac:dyDescent="0.2">
      <c r="A233" s="4">
        <v>9.067150205373764E-2</v>
      </c>
      <c r="B233" s="4">
        <v>7.9735003411769867E-2</v>
      </c>
    </row>
    <row r="234" spans="1:2" x14ac:dyDescent="0.2">
      <c r="A234" s="4">
        <v>0.25706401467323303</v>
      </c>
      <c r="B234" s="4">
        <v>0.10541799664497375</v>
      </c>
    </row>
    <row r="235" spans="1:2" x14ac:dyDescent="0.2">
      <c r="A235" s="4">
        <v>0.10785000026226044</v>
      </c>
      <c r="B235" s="4">
        <v>-8.1548497080802917E-2</v>
      </c>
    </row>
    <row r="236" spans="1:2" x14ac:dyDescent="0.2">
      <c r="A236" s="4">
        <v>-5.0496999174356461E-2</v>
      </c>
      <c r="B236" s="4">
        <v>0.18007999658584595</v>
      </c>
    </row>
    <row r="237" spans="1:2" x14ac:dyDescent="0.2">
      <c r="A237" s="4">
        <v>0.26608800888061523</v>
      </c>
      <c r="B237" s="4">
        <v>0.27645000815391541</v>
      </c>
    </row>
    <row r="238" spans="1:2" x14ac:dyDescent="0.2">
      <c r="A238" s="4">
        <v>0.15426799654960632</v>
      </c>
      <c r="B238" s="4">
        <v>-5.7002998888492584E-2</v>
      </c>
    </row>
    <row r="239" spans="1:2" x14ac:dyDescent="0.2">
      <c r="A239" s="4">
        <v>0.17408399283885956</v>
      </c>
      <c r="B239" s="4">
        <v>0.19568599760532379</v>
      </c>
    </row>
    <row r="240" spans="1:2" x14ac:dyDescent="0.2">
      <c r="A240" s="4">
        <v>0.35850799083709717</v>
      </c>
      <c r="B240" s="4">
        <v>0.48095899820327759</v>
      </c>
    </row>
    <row r="241" spans="1:2" x14ac:dyDescent="0.2">
      <c r="A241" s="4">
        <v>0.16565500199794769</v>
      </c>
      <c r="B241" s="4">
        <v>0.2304919958114624</v>
      </c>
    </row>
    <row r="242" spans="1:2" x14ac:dyDescent="0.2">
      <c r="A242" s="4">
        <v>0.13115400075912476</v>
      </c>
      <c r="B242" s="4">
        <v>0.16915400326251984</v>
      </c>
    </row>
    <row r="243" spans="1:2" x14ac:dyDescent="0.2">
      <c r="A243" s="4">
        <v>7.8766703605651855E-2</v>
      </c>
      <c r="B243" s="4">
        <v>-2.6468699797987938E-2</v>
      </c>
    </row>
    <row r="244" spans="1:2" x14ac:dyDescent="0.2">
      <c r="A244" s="4">
        <v>0.32655501365661621</v>
      </c>
      <c r="B244" s="4">
        <v>0.25098899006843567</v>
      </c>
    </row>
    <row r="245" spans="1:2" x14ac:dyDescent="0.2">
      <c r="A245" s="4">
        <v>0.35474300384521484</v>
      </c>
      <c r="B245" s="4">
        <v>-4.9481101334095001E-2</v>
      </c>
    </row>
    <row r="246" spans="1:2" x14ac:dyDescent="0.2">
      <c r="A246" s="4">
        <v>1.5603999607264996E-2</v>
      </c>
      <c r="B246" s="4">
        <v>0.35429799556732178</v>
      </c>
    </row>
    <row r="247" spans="1:2" x14ac:dyDescent="0.2">
      <c r="A247" s="4">
        <v>-4.636169970035553E-2</v>
      </c>
      <c r="B247" s="4">
        <v>-5.2503298968076706E-2</v>
      </c>
    </row>
    <row r="248" spans="1:2" x14ac:dyDescent="0.2">
      <c r="A248" s="4">
        <v>0.47144201397895813</v>
      </c>
      <c r="B248" s="4">
        <v>0.47581198811531067</v>
      </c>
    </row>
    <row r="249" spans="1:2" x14ac:dyDescent="0.2">
      <c r="A249" s="4">
        <v>-4.8496201634407043E-2</v>
      </c>
      <c r="B249" s="4">
        <v>-2.8535200282931328E-2</v>
      </c>
    </row>
    <row r="250" spans="1:2" x14ac:dyDescent="0.2">
      <c r="A250" s="4">
        <v>0.14746299386024475</v>
      </c>
      <c r="B250" s="4">
        <v>0.14773300290107727</v>
      </c>
    </row>
    <row r="251" spans="1:2" x14ac:dyDescent="0.2">
      <c r="A251" s="4">
        <v>5.2260398864746094E-2</v>
      </c>
      <c r="B251" s="4">
        <v>4.1790101677179337E-3</v>
      </c>
    </row>
    <row r="252" spans="1:2" x14ac:dyDescent="0.2">
      <c r="A252" s="4">
        <v>-4.1916199028491974E-2</v>
      </c>
      <c r="B252" s="4">
        <v>-5.3700901567935944E-2</v>
      </c>
    </row>
    <row r="253" spans="1:2" x14ac:dyDescent="0.2">
      <c r="A253" s="4">
        <v>6.177389994263649E-2</v>
      </c>
      <c r="B253" s="4">
        <v>0.12052000313997269</v>
      </c>
    </row>
    <row r="254" spans="1:2" x14ac:dyDescent="0.2">
      <c r="A254" s="4">
        <v>2.5830499827861786E-2</v>
      </c>
      <c r="B254" s="4">
        <v>0.20476800203323364</v>
      </c>
    </row>
    <row r="255" spans="1:2" x14ac:dyDescent="0.2">
      <c r="A255" s="4">
        <v>0.7390589714050293</v>
      </c>
      <c r="B255" s="4">
        <v>0.64894598722457886</v>
      </c>
    </row>
    <row r="256" spans="1:2" x14ac:dyDescent="0.2">
      <c r="A256" s="4">
        <v>0.30230700969696045</v>
      </c>
      <c r="B256" s="4">
        <v>8.8324598968029022E-2</v>
      </c>
    </row>
    <row r="257" spans="1:2" x14ac:dyDescent="0.2">
      <c r="A257" s="4">
        <v>0.37931999564170837</v>
      </c>
      <c r="B257" s="4">
        <v>0.18365800380706787</v>
      </c>
    </row>
    <row r="258" spans="1:2" x14ac:dyDescent="0.2">
      <c r="A258" s="4">
        <v>6.9710202515125275E-2</v>
      </c>
      <c r="B258" s="4">
        <v>-4.9922998994588852E-2</v>
      </c>
    </row>
    <row r="259" spans="1:2" x14ac:dyDescent="0.2">
      <c r="A259" s="4">
        <v>0.20212000608444214</v>
      </c>
      <c r="B259" s="4">
        <v>0.21669800579547882</v>
      </c>
    </row>
    <row r="260" spans="1:2" x14ac:dyDescent="0.2">
      <c r="A260" s="4">
        <v>0.27795800566673279</v>
      </c>
      <c r="B260" s="4">
        <v>0.26343199610710144</v>
      </c>
    </row>
    <row r="261" spans="1:2" x14ac:dyDescent="0.2">
      <c r="A261" s="4">
        <v>0.29594600200653076</v>
      </c>
      <c r="B261" s="4">
        <v>0.33684501051902771</v>
      </c>
    </row>
    <row r="262" spans="1:2" x14ac:dyDescent="0.2">
      <c r="A262" s="4">
        <v>0.13989800214767456</v>
      </c>
      <c r="B262" s="4">
        <v>0.10683000087738037</v>
      </c>
    </row>
    <row r="263" spans="1:2" x14ac:dyDescent="0.2">
      <c r="A263" s="4">
        <v>-6.1527799814939499E-2</v>
      </c>
      <c r="B263" s="4">
        <v>-1.849840022623539E-2</v>
      </c>
    </row>
    <row r="264" spans="1:2" x14ac:dyDescent="0.2">
      <c r="A264" s="4">
        <v>-3.9370998740196228E-2</v>
      </c>
      <c r="B264" s="4">
        <v>3.4526700619608164E-4</v>
      </c>
    </row>
    <row r="265" spans="1:2" x14ac:dyDescent="0.2">
      <c r="A265" s="4">
        <v>0.12060199677944183</v>
      </c>
      <c r="B265" s="4">
        <v>8.9222297072410583E-2</v>
      </c>
    </row>
    <row r="266" spans="1:2" x14ac:dyDescent="0.2">
      <c r="A266" s="4">
        <v>0.62519997358322144</v>
      </c>
      <c r="B266" s="4">
        <v>0.40233099460601807</v>
      </c>
    </row>
    <row r="267" spans="1:2" x14ac:dyDescent="0.2">
      <c r="A267" s="4">
        <v>0.17396999895572662</v>
      </c>
      <c r="B267" s="4">
        <v>4.9032799899578094E-2</v>
      </c>
    </row>
    <row r="268" spans="1:2" x14ac:dyDescent="0.2">
      <c r="A268" s="4">
        <v>8.4092497825622559E-2</v>
      </c>
      <c r="B268" s="4">
        <v>9.726329892873764E-2</v>
      </c>
    </row>
    <row r="269" spans="1:2" x14ac:dyDescent="0.2">
      <c r="A269" s="4">
        <v>0.23597599565982819</v>
      </c>
      <c r="B269" s="4">
        <v>0.14990200102329254</v>
      </c>
    </row>
    <row r="270" spans="1:2" x14ac:dyDescent="0.2">
      <c r="A270" s="4">
        <v>0.49432900547981262</v>
      </c>
      <c r="B270" s="4">
        <v>0.39017599821090698</v>
      </c>
    </row>
    <row r="271" spans="1:2" x14ac:dyDescent="0.2">
      <c r="A271" s="4">
        <v>-3.009369969367981E-2</v>
      </c>
      <c r="B271" s="4">
        <v>-0.12472400069236755</v>
      </c>
    </row>
    <row r="272" spans="1:2" x14ac:dyDescent="0.2">
      <c r="A272" s="4">
        <v>0.40589499473571777</v>
      </c>
      <c r="B272" s="4">
        <v>0.3884429931640625</v>
      </c>
    </row>
    <row r="273" spans="1:2" x14ac:dyDescent="0.2">
      <c r="A273" s="4">
        <v>0.39894300699234009</v>
      </c>
      <c r="B273" s="4">
        <v>-1.8666800111532211E-2</v>
      </c>
    </row>
    <row r="274" spans="1:2" x14ac:dyDescent="0.2">
      <c r="A274" s="4">
        <v>0.34444698691368103</v>
      </c>
      <c r="B274" s="4">
        <v>0.22570799291133881</v>
      </c>
    </row>
    <row r="275" spans="1:2" x14ac:dyDescent="0.2">
      <c r="A275" s="4">
        <v>0.30118200182914734</v>
      </c>
      <c r="B275" s="4">
        <v>0.13105100393295288</v>
      </c>
    </row>
    <row r="276" spans="1:2" x14ac:dyDescent="0.2">
      <c r="A276" s="4">
        <v>0.37980800867080688</v>
      </c>
      <c r="B276" s="4">
        <v>0.12303800135850906</v>
      </c>
    </row>
    <row r="277" spans="1:2" x14ac:dyDescent="0.2">
      <c r="A277" s="4">
        <v>0.21012300252914429</v>
      </c>
      <c r="B277" s="4">
        <v>0.18336500227451324</v>
      </c>
    </row>
    <row r="278" spans="1:2" x14ac:dyDescent="0.2">
      <c r="A278" s="4">
        <v>-4.7904498875141144E-2</v>
      </c>
      <c r="B278" s="4">
        <v>-6.5120100975036621E-2</v>
      </c>
    </row>
    <row r="279" spans="1:2" x14ac:dyDescent="0.2">
      <c r="A279" s="4">
        <v>-7.5202800333499908E-2</v>
      </c>
      <c r="B279" s="4">
        <v>-3.2493598759174347E-2</v>
      </c>
    </row>
    <row r="280" spans="1:2" x14ac:dyDescent="0.2">
      <c r="A280" s="4">
        <v>2.8573799878358841E-2</v>
      </c>
      <c r="B280" s="4">
        <v>-4.9142699688673019E-2</v>
      </c>
    </row>
    <row r="281" spans="1:2" x14ac:dyDescent="0.2">
      <c r="A281" s="4">
        <v>-4.4509999454021454E-2</v>
      </c>
      <c r="B281" s="4">
        <v>-8.5359200835227966E-2</v>
      </c>
    </row>
    <row r="282" spans="1:2" x14ac:dyDescent="0.2">
      <c r="A282" s="4">
        <v>-0.1023780032992363</v>
      </c>
      <c r="B282" s="4">
        <v>-0.13439799845218658</v>
      </c>
    </row>
    <row r="283" spans="1:2" x14ac:dyDescent="0.2">
      <c r="A283" s="4">
        <v>-0.12635199725627899</v>
      </c>
      <c r="B283" s="4">
        <v>-8.305089920759201E-2</v>
      </c>
    </row>
    <row r="284" spans="1:2" x14ac:dyDescent="0.2">
      <c r="A284" s="4">
        <v>8.3330301567912102E-3</v>
      </c>
      <c r="B284" s="4">
        <v>8.6487099528312683E-2</v>
      </c>
    </row>
    <row r="285" spans="1:2" x14ac:dyDescent="0.2">
      <c r="A285" s="4">
        <v>-6.9562897086143494E-2</v>
      </c>
      <c r="B285" s="4">
        <v>2.3105800151824951E-2</v>
      </c>
    </row>
    <row r="286" spans="1:2" x14ac:dyDescent="0.2">
      <c r="A286" s="4">
        <v>0.3947330117225647</v>
      </c>
      <c r="B286" s="4">
        <v>0.1317639946937561</v>
      </c>
    </row>
    <row r="287" spans="1:2" x14ac:dyDescent="0.2">
      <c r="A287" s="4">
        <v>6.9900102913379669E-2</v>
      </c>
      <c r="B287" s="4">
        <v>7.3013097047805786E-2</v>
      </c>
    </row>
    <row r="288" spans="1:2" x14ac:dyDescent="0.2">
      <c r="A288" s="4">
        <v>0.12270099669694901</v>
      </c>
      <c r="B288" s="4">
        <v>-7.5143799185752869E-2</v>
      </c>
    </row>
    <row r="289" spans="1:2" x14ac:dyDescent="0.2">
      <c r="A289" s="4">
        <v>0.42278000712394714</v>
      </c>
      <c r="B289" s="4">
        <v>0.21784600615501404</v>
      </c>
    </row>
    <row r="290" spans="1:2" x14ac:dyDescent="0.2">
      <c r="A290" s="4">
        <v>0.46616300940513611</v>
      </c>
      <c r="B290" s="4">
        <v>0.44598999619483948</v>
      </c>
    </row>
    <row r="291" spans="1:2" x14ac:dyDescent="0.2">
      <c r="A291" s="4">
        <v>0.46126499772071838</v>
      </c>
      <c r="B291" s="4">
        <v>0.8352929949760437</v>
      </c>
    </row>
    <row r="292" spans="1:2" x14ac:dyDescent="0.2">
      <c r="A292" s="4">
        <v>-6.6607899963855743E-2</v>
      </c>
      <c r="B292" s="4">
        <v>-7.8165397047996521E-2</v>
      </c>
    </row>
    <row r="293" spans="1:2" x14ac:dyDescent="0.2">
      <c r="A293" s="4">
        <v>0.3916429877281189</v>
      </c>
      <c r="B293" s="4">
        <v>0.51340502500534058</v>
      </c>
    </row>
    <row r="294" spans="1:2" x14ac:dyDescent="0.2">
      <c r="A294" s="4">
        <v>0.2255689948797226</v>
      </c>
      <c r="B294" s="4">
        <v>0.16302099823951721</v>
      </c>
    </row>
    <row r="295" spans="1:2" x14ac:dyDescent="0.2">
      <c r="A295" s="4">
        <v>0.39684399962425232</v>
      </c>
      <c r="B295" s="4">
        <v>0.18401600420475006</v>
      </c>
    </row>
    <row r="296" spans="1:2" x14ac:dyDescent="0.2">
      <c r="A296" s="4">
        <v>0.31299799680709839</v>
      </c>
      <c r="B296" s="4">
        <v>0.32400000095367432</v>
      </c>
    </row>
    <row r="297" spans="1:2" x14ac:dyDescent="0.2">
      <c r="A297" s="4">
        <v>0.11963299661874771</v>
      </c>
      <c r="B297" s="4">
        <v>0.28243699669837952</v>
      </c>
    </row>
    <row r="298" spans="1:2" x14ac:dyDescent="0.2">
      <c r="A298" s="4">
        <v>0.10934899747371674</v>
      </c>
      <c r="B298" s="4">
        <v>0.33992698788642883</v>
      </c>
    </row>
    <row r="299" spans="1:2" x14ac:dyDescent="0.2">
      <c r="A299" s="4">
        <v>9.7717298194766045E-3</v>
      </c>
      <c r="B299" s="4">
        <v>-2.4870000779628754E-2</v>
      </c>
    </row>
    <row r="300" spans="1:2" x14ac:dyDescent="0.2">
      <c r="A300" s="4">
        <v>9.7613498568534851E-2</v>
      </c>
      <c r="B300" s="4">
        <v>0.28455400466918945</v>
      </c>
    </row>
    <row r="301" spans="1:2" x14ac:dyDescent="0.2">
      <c r="A301" s="4">
        <v>0.2369769960641861</v>
      </c>
      <c r="B301" s="4">
        <v>0.2642819881439209</v>
      </c>
    </row>
    <row r="302" spans="1:2" x14ac:dyDescent="0.2">
      <c r="A302" s="4">
        <v>0.34787100553512573</v>
      </c>
      <c r="B302" s="4">
        <v>0.455253005027771</v>
      </c>
    </row>
    <row r="303" spans="1:2" x14ac:dyDescent="0.2">
      <c r="A303" s="4">
        <v>0.2439890056848526</v>
      </c>
      <c r="B303" s="4">
        <v>0.27907899022102356</v>
      </c>
    </row>
    <row r="304" spans="1:2" x14ac:dyDescent="0.2">
      <c r="A304" s="4">
        <v>0.21650299429893494</v>
      </c>
      <c r="B304" s="4">
        <v>1.2548900209367275E-2</v>
      </c>
    </row>
    <row r="305" spans="1:2" x14ac:dyDescent="0.2">
      <c r="A305" s="4">
        <v>0.21475400030612946</v>
      </c>
      <c r="B305" s="4">
        <v>0.18032500147819519</v>
      </c>
    </row>
    <row r="306" spans="1:2" x14ac:dyDescent="0.2">
      <c r="A306" s="4">
        <v>9.458489716053009E-2</v>
      </c>
      <c r="B306" s="4">
        <v>4.0337201207876205E-2</v>
      </c>
    </row>
    <row r="307" spans="1:2" x14ac:dyDescent="0.2">
      <c r="A307" s="4">
        <v>0.61777400970458984</v>
      </c>
      <c r="B307" s="4">
        <v>0.59409898519515991</v>
      </c>
    </row>
    <row r="308" spans="1:2" x14ac:dyDescent="0.2">
      <c r="A308" s="4">
        <v>0.17461800575256348</v>
      </c>
      <c r="B308" s="4">
        <v>4.8947598785161972E-2</v>
      </c>
    </row>
    <row r="309" spans="1:2" x14ac:dyDescent="0.2">
      <c r="A309" s="4">
        <v>0.64233201742172241</v>
      </c>
      <c r="B309" s="4">
        <v>0.4796769917011261</v>
      </c>
    </row>
    <row r="310" spans="1:2" x14ac:dyDescent="0.2">
      <c r="A310" s="4">
        <v>0.3516089916229248</v>
      </c>
      <c r="B310" s="4">
        <v>9.9620101973414421E-3</v>
      </c>
    </row>
    <row r="311" spans="1:2" x14ac:dyDescent="0.2">
      <c r="A311" s="4">
        <v>0.28413298726081848</v>
      </c>
      <c r="B311" s="4">
        <v>0.30265799164772034</v>
      </c>
    </row>
    <row r="312" spans="1:2" x14ac:dyDescent="0.2">
      <c r="A312" s="4">
        <v>-3.8175001740455627E-2</v>
      </c>
      <c r="B312" s="4">
        <v>-5.6514699012041092E-2</v>
      </c>
    </row>
    <row r="313" spans="1:2" x14ac:dyDescent="0.2">
      <c r="A313" s="4">
        <v>-2.9638700187206268E-2</v>
      </c>
      <c r="B313" s="4">
        <v>-4.4357698410749435E-2</v>
      </c>
    </row>
    <row r="314" spans="1:2" x14ac:dyDescent="0.2">
      <c r="A314" s="4">
        <v>0.15962399542331696</v>
      </c>
      <c r="B314" s="4">
        <v>0.17806699872016907</v>
      </c>
    </row>
    <row r="315" spans="1:2" x14ac:dyDescent="0.2">
      <c r="A315" s="4">
        <v>0.15051500499248505</v>
      </c>
      <c r="B315" s="4">
        <v>6.4743801951408386E-2</v>
      </c>
    </row>
    <row r="316" spans="1:2" x14ac:dyDescent="0.2">
      <c r="A316" s="4">
        <v>0.27480700612068176</v>
      </c>
      <c r="B316" s="4">
        <v>5.9107199311256409E-2</v>
      </c>
    </row>
    <row r="317" spans="1:2" x14ac:dyDescent="0.2">
      <c r="A317" s="4">
        <v>0.49120199680328369</v>
      </c>
      <c r="B317" s="4">
        <v>3.2663799356669188E-3</v>
      </c>
    </row>
    <row r="318" spans="1:2" x14ac:dyDescent="0.2">
      <c r="A318" s="4">
        <v>0.3045479953289032</v>
      </c>
      <c r="B318" s="4">
        <v>0.28894999623298645</v>
      </c>
    </row>
    <row r="319" spans="1:2" x14ac:dyDescent="0.2">
      <c r="A319" s="4">
        <v>0.23747700452804565</v>
      </c>
      <c r="B319" s="4">
        <v>0.11445900052785873</v>
      </c>
    </row>
    <row r="320" spans="1:2" x14ac:dyDescent="0.2">
      <c r="A320" s="4">
        <v>1.2846999801695347E-2</v>
      </c>
      <c r="B320" s="4">
        <v>4.3147299438714981E-2</v>
      </c>
    </row>
    <row r="321" spans="1:2" x14ac:dyDescent="0.2">
      <c r="A321" s="4">
        <v>5.1114100962877274E-2</v>
      </c>
      <c r="B321" s="4">
        <v>-6.5748199820518494E-2</v>
      </c>
    </row>
    <row r="322" spans="1:2" x14ac:dyDescent="0.2">
      <c r="A322" s="4">
        <v>0.24822600185871124</v>
      </c>
      <c r="B322" s="4">
        <v>0.11345800012350082</v>
      </c>
    </row>
    <row r="323" spans="1:2" x14ac:dyDescent="0.2">
      <c r="A323" s="4">
        <v>0.12053900212049484</v>
      </c>
      <c r="B323" s="4">
        <v>3.4801799803972244E-2</v>
      </c>
    </row>
    <row r="324" spans="1:2" x14ac:dyDescent="0.2">
      <c r="A324" s="4">
        <v>0.230663001537323</v>
      </c>
      <c r="B324" s="4">
        <v>0.29695099592208862</v>
      </c>
    </row>
    <row r="325" spans="1:2" x14ac:dyDescent="0.2">
      <c r="A325" s="4">
        <v>0.15164299309253693</v>
      </c>
      <c r="B325" s="4">
        <v>0.29993700981140137</v>
      </c>
    </row>
    <row r="326" spans="1:2" x14ac:dyDescent="0.2">
      <c r="A326" s="4">
        <v>0.31138899922370911</v>
      </c>
      <c r="B326" s="4">
        <v>0.25657901167869568</v>
      </c>
    </row>
    <row r="327" spans="1:2" x14ac:dyDescent="0.2">
      <c r="A327" s="4">
        <v>9.2081502079963684E-2</v>
      </c>
      <c r="B327" s="4">
        <v>-8.9769400656223297E-3</v>
      </c>
    </row>
    <row r="328" spans="1:2" x14ac:dyDescent="0.2">
      <c r="A328" s="4">
        <v>0.10081099718809128</v>
      </c>
      <c r="B328" s="4">
        <v>-4.095890000462532E-2</v>
      </c>
    </row>
    <row r="329" spans="1:2" x14ac:dyDescent="0.2">
      <c r="A329" s="4">
        <v>0.24829000234603882</v>
      </c>
      <c r="B329" s="4">
        <v>0.56395798921585083</v>
      </c>
    </row>
    <row r="330" spans="1:2" x14ac:dyDescent="0.2">
      <c r="A330" s="4">
        <v>-3.6448199301958084E-2</v>
      </c>
      <c r="B330" s="4">
        <v>-1.5045899897813797E-2</v>
      </c>
    </row>
    <row r="331" spans="1:2" x14ac:dyDescent="0.2">
      <c r="A331" s="4">
        <v>0.31323900818824768</v>
      </c>
      <c r="B331" s="4">
        <v>0.33250600099563599</v>
      </c>
    </row>
    <row r="332" spans="1:2" x14ac:dyDescent="0.2">
      <c r="A332" s="4">
        <v>0.23660999536514282</v>
      </c>
      <c r="B332" s="4">
        <v>0.15132099390029907</v>
      </c>
    </row>
    <row r="333" spans="1:2" x14ac:dyDescent="0.2">
      <c r="A333" s="4">
        <v>0.16205699741840363</v>
      </c>
      <c r="B333" s="4">
        <v>4.1864998638629913E-2</v>
      </c>
    </row>
    <row r="334" spans="1:2" x14ac:dyDescent="0.2">
      <c r="A334" s="4">
        <v>0.18246899545192719</v>
      </c>
      <c r="B334" s="4">
        <v>3.2912798225879669E-2</v>
      </c>
    </row>
    <row r="335" spans="1:2" x14ac:dyDescent="0.2">
      <c r="A335" s="4">
        <v>4.1959501802921295E-2</v>
      </c>
      <c r="B335" s="4">
        <v>0.18063400685787201</v>
      </c>
    </row>
    <row r="336" spans="1:2" x14ac:dyDescent="0.2">
      <c r="A336" s="4">
        <v>-6.6421501338481903E-2</v>
      </c>
      <c r="B336" s="4">
        <v>-3.5924401134252548E-2</v>
      </c>
    </row>
    <row r="337" spans="1:2" x14ac:dyDescent="0.2">
      <c r="A337" s="4">
        <v>0.26322498917579651</v>
      </c>
      <c r="B337" s="4">
        <v>0.22590400278568268</v>
      </c>
    </row>
    <row r="338" spans="1:2" x14ac:dyDescent="0.2">
      <c r="A338" s="4">
        <v>3.9777699857950211E-2</v>
      </c>
      <c r="B338" s="4">
        <v>-7.5561001896858215E-2</v>
      </c>
    </row>
    <row r="339" spans="1:2" x14ac:dyDescent="0.2">
      <c r="A339" s="4">
        <v>0.4221700131893158</v>
      </c>
      <c r="B339" s="4">
        <v>0.14090600609779358</v>
      </c>
    </row>
    <row r="340" spans="1:2" x14ac:dyDescent="0.2">
      <c r="A340" s="4">
        <v>0.16999399662017822</v>
      </c>
      <c r="B340" s="4">
        <v>3.3049300312995911E-2</v>
      </c>
    </row>
    <row r="341" spans="1:2" x14ac:dyDescent="0.2">
      <c r="A341" s="4">
        <v>-5.8086000382900238E-2</v>
      </c>
      <c r="B341" s="4">
        <v>-6.5164096653461456E-2</v>
      </c>
    </row>
    <row r="342" spans="1:2" x14ac:dyDescent="0.2">
      <c r="A342" s="4">
        <v>0.11449400335550308</v>
      </c>
      <c r="B342" s="4">
        <v>8.2165196537971497E-2</v>
      </c>
    </row>
    <row r="343" spans="1:2" x14ac:dyDescent="0.2">
      <c r="A343" s="4">
        <v>0.10060799866914749</v>
      </c>
      <c r="B343" s="4">
        <v>1.7282299697399139E-2</v>
      </c>
    </row>
    <row r="344" spans="1:2" x14ac:dyDescent="0.2">
      <c r="A344" s="4">
        <v>0.22204199433326721</v>
      </c>
      <c r="B344" s="4">
        <v>0.22471000254154205</v>
      </c>
    </row>
    <row r="345" spans="1:2" x14ac:dyDescent="0.2">
      <c r="A345" s="4">
        <v>-8.5165902972221375E-2</v>
      </c>
      <c r="B345" s="4">
        <v>-0.1313679963350296</v>
      </c>
    </row>
    <row r="346" spans="1:2" x14ac:dyDescent="0.2">
      <c r="A346" s="4">
        <v>0.21585899591445923</v>
      </c>
      <c r="B346" s="4">
        <v>0.27129501104354858</v>
      </c>
    </row>
    <row r="347" spans="1:2" x14ac:dyDescent="0.2">
      <c r="A347" s="4">
        <v>4.0619198232889175E-2</v>
      </c>
      <c r="B347" s="4">
        <v>-5.1300898194313049E-2</v>
      </c>
    </row>
    <row r="348" spans="1:2" x14ac:dyDescent="0.2">
      <c r="A348" s="4">
        <v>9.3614496290683746E-2</v>
      </c>
      <c r="B348" s="4">
        <v>-5.9257801622152328E-2</v>
      </c>
    </row>
    <row r="349" spans="1:2" x14ac:dyDescent="0.2">
      <c r="A349" s="4">
        <v>0.11332099884748459</v>
      </c>
      <c r="B349" s="4">
        <v>9.4952203333377838E-2</v>
      </c>
    </row>
    <row r="350" spans="1:2" x14ac:dyDescent="0.2">
      <c r="A350" s="4">
        <v>-5.7928799651563168E-3</v>
      </c>
      <c r="B350" s="4">
        <v>-0.10839200019836426</v>
      </c>
    </row>
    <row r="351" spans="1:2" x14ac:dyDescent="0.2">
      <c r="A351" s="4">
        <v>-6.6573396325111389E-2</v>
      </c>
      <c r="B351" s="4">
        <v>-8.2290202379226685E-2</v>
      </c>
    </row>
    <row r="352" spans="1:2" x14ac:dyDescent="0.2">
      <c r="A352" s="4">
        <v>0.26749899983406067</v>
      </c>
      <c r="B352" s="4">
        <v>5.6639600545167923E-2</v>
      </c>
    </row>
    <row r="353" spans="1:2" x14ac:dyDescent="0.2">
      <c r="A353" s="4">
        <v>-4.7594301402568817E-2</v>
      </c>
      <c r="B353" s="4">
        <v>-0.11742299795150757</v>
      </c>
    </row>
    <row r="354" spans="1:2" x14ac:dyDescent="0.2">
      <c r="A354" s="4">
        <v>0.19367800652980804</v>
      </c>
      <c r="B354" s="4">
        <v>0.19409500062465668</v>
      </c>
    </row>
    <row r="355" spans="1:2" x14ac:dyDescent="0.2">
      <c r="A355" s="4">
        <v>0.49025401473045349</v>
      </c>
      <c r="B355" s="4">
        <v>0.28012898564338684</v>
      </c>
    </row>
    <row r="356" spans="1:2" x14ac:dyDescent="0.2">
      <c r="A356" s="4">
        <v>0.149400994181633</v>
      </c>
      <c r="B356" s="4">
        <v>6.2595799565315247E-2</v>
      </c>
    </row>
    <row r="357" spans="1:2" x14ac:dyDescent="0.2">
      <c r="A357" s="4">
        <v>-6.4127199351787567E-2</v>
      </c>
      <c r="B357" s="4">
        <v>-0.13588300347328186</v>
      </c>
    </row>
    <row r="358" spans="1:2" x14ac:dyDescent="0.2">
      <c r="A358" s="4">
        <v>-6.0225598514080048E-2</v>
      </c>
      <c r="B358" s="4">
        <v>-0.10726899653673172</v>
      </c>
    </row>
    <row r="359" spans="1:2" x14ac:dyDescent="0.2">
      <c r="A359" s="4">
        <v>0.1570809930562973</v>
      </c>
      <c r="B359" s="4">
        <v>0.26909300684928894</v>
      </c>
    </row>
    <row r="360" spans="1:2" x14ac:dyDescent="0.2">
      <c r="A360" s="4">
        <v>0.56690800189971924</v>
      </c>
      <c r="B360" s="4">
        <v>0.35682299733161926</v>
      </c>
    </row>
    <row r="361" spans="1:2" x14ac:dyDescent="0.2">
      <c r="A361" s="4">
        <v>0.19649000465869904</v>
      </c>
      <c r="B361" s="4">
        <v>0.15223599970340729</v>
      </c>
    </row>
    <row r="362" spans="1:2" x14ac:dyDescent="0.2">
      <c r="A362" s="4">
        <v>0.76130199432373047</v>
      </c>
      <c r="B362" s="4">
        <v>0.53093498945236206</v>
      </c>
    </row>
    <row r="363" spans="1:2" x14ac:dyDescent="0.2">
      <c r="A363" s="4">
        <v>0.26367801427841187</v>
      </c>
      <c r="B363" s="4">
        <v>0.28933900594711304</v>
      </c>
    </row>
    <row r="364" spans="1:2" x14ac:dyDescent="0.2">
      <c r="A364" s="4">
        <v>0.55861800909042358</v>
      </c>
      <c r="B364" s="4">
        <v>5.5235199630260468E-2</v>
      </c>
    </row>
    <row r="365" spans="1:2" x14ac:dyDescent="0.2">
      <c r="A365" s="4">
        <v>0.18807099759578705</v>
      </c>
      <c r="B365" s="4">
        <v>-3.9599701762199402E-2</v>
      </c>
    </row>
    <row r="366" spans="1:2" x14ac:dyDescent="0.2">
      <c r="A366" s="4">
        <v>0.24363000690937042</v>
      </c>
      <c r="B366" s="4">
        <v>0.24666699767112732</v>
      </c>
    </row>
    <row r="367" spans="1:2" x14ac:dyDescent="0.2">
      <c r="A367" s="4">
        <v>0.44374001026153564</v>
      </c>
      <c r="B367" s="4">
        <v>0.55448698997497559</v>
      </c>
    </row>
    <row r="368" spans="1:2" x14ac:dyDescent="0.2">
      <c r="A368" s="4">
        <v>0.12561400234699249</v>
      </c>
      <c r="B368" s="4">
        <v>5.2722498774528503E-2</v>
      </c>
    </row>
    <row r="369" spans="1:2" x14ac:dyDescent="0.2">
      <c r="A369" s="4">
        <v>0.13291299343109131</v>
      </c>
      <c r="B369" s="4">
        <v>2.763110026717186E-2</v>
      </c>
    </row>
    <row r="370" spans="1:2" x14ac:dyDescent="0.2">
      <c r="A370" s="4">
        <v>-0.1381479948759079</v>
      </c>
      <c r="B370" s="4">
        <v>-0.14354300498962402</v>
      </c>
    </row>
    <row r="371" spans="1:2" x14ac:dyDescent="0.2">
      <c r="A371" s="4">
        <v>-4.8821400851011276E-2</v>
      </c>
      <c r="B371" s="4">
        <v>5.5925801396369934E-2</v>
      </c>
    </row>
    <row r="372" spans="1:2" x14ac:dyDescent="0.2">
      <c r="A372" s="4">
        <v>0.29356598854064941</v>
      </c>
      <c r="B372" s="4">
        <v>0.25712299346923828</v>
      </c>
    </row>
    <row r="373" spans="1:2" x14ac:dyDescent="0.2">
      <c r="A373" s="4">
        <v>0.17511600255966187</v>
      </c>
      <c r="B373" s="4">
        <v>-4.2703699320554733E-2</v>
      </c>
    </row>
    <row r="374" spans="1:2" x14ac:dyDescent="0.2">
      <c r="A374" s="4">
        <v>3.6009699106216431E-2</v>
      </c>
      <c r="B374" s="4">
        <v>-9.3859303742647171E-3</v>
      </c>
    </row>
    <row r="375" spans="1:2" x14ac:dyDescent="0.2">
      <c r="A375" s="4">
        <v>0.49058398604393005</v>
      </c>
      <c r="B375" s="4">
        <v>2.0279800519347191E-3</v>
      </c>
    </row>
    <row r="376" spans="1:2" x14ac:dyDescent="0.2">
      <c r="A376" s="4">
        <v>-3.5011798143386841E-2</v>
      </c>
      <c r="B376" s="4">
        <v>-2.8407499194145203E-2</v>
      </c>
    </row>
    <row r="377" spans="1:2" x14ac:dyDescent="0.2">
      <c r="A377" s="4">
        <v>0.17026199400424957</v>
      </c>
      <c r="B377" s="4">
        <v>0.17670099437236786</v>
      </c>
    </row>
    <row r="378" spans="1:2" x14ac:dyDescent="0.2">
      <c r="A378" s="4">
        <v>-4.3422698974609375E-2</v>
      </c>
      <c r="B378" s="4">
        <v>-9.7003698348999023E-2</v>
      </c>
    </row>
    <row r="379" spans="1:2" x14ac:dyDescent="0.2">
      <c r="A379" s="4">
        <v>0.13272200524806976</v>
      </c>
      <c r="B379" s="4">
        <v>0.11657000333070755</v>
      </c>
    </row>
    <row r="380" spans="1:2" x14ac:dyDescent="0.2">
      <c r="A380" s="4">
        <v>6.1359498649835587E-2</v>
      </c>
      <c r="B380" s="4">
        <v>0.12158799916505814</v>
      </c>
    </row>
    <row r="381" spans="1:2" x14ac:dyDescent="0.2">
      <c r="A381" s="4">
        <v>0.24073299765586853</v>
      </c>
      <c r="B381" s="4">
        <v>0.15263999998569489</v>
      </c>
    </row>
    <row r="382" spans="1:2" x14ac:dyDescent="0.2">
      <c r="A382" s="4">
        <v>0.76319998502731323</v>
      </c>
      <c r="B382" s="4">
        <v>0.60258197784423828</v>
      </c>
    </row>
    <row r="383" spans="1:2" x14ac:dyDescent="0.2">
      <c r="A383" s="4">
        <v>-3.4342400729656219E-2</v>
      </c>
      <c r="B383" s="4">
        <v>-4.2027700692415237E-2</v>
      </c>
    </row>
    <row r="384" spans="1:2" x14ac:dyDescent="0.2">
      <c r="A384" s="4">
        <v>0.19498999416828156</v>
      </c>
      <c r="B384" s="4">
        <v>0.14117300510406494</v>
      </c>
    </row>
    <row r="385" spans="1:2" x14ac:dyDescent="0.2">
      <c r="A385" s="4">
        <v>2.0728999748826027E-2</v>
      </c>
      <c r="B385" s="4">
        <v>-2.1590899676084518E-2</v>
      </c>
    </row>
    <row r="386" spans="1:2" x14ac:dyDescent="0.2">
      <c r="A386" s="4">
        <v>0.25351798534393311</v>
      </c>
      <c r="B386" s="4">
        <v>0.22151200473308563</v>
      </c>
    </row>
    <row r="387" spans="1:2" x14ac:dyDescent="0.2">
      <c r="A387" s="4">
        <v>0.16165199875831604</v>
      </c>
      <c r="B387" s="4">
        <v>0.15673799812793732</v>
      </c>
    </row>
    <row r="388" spans="1:2" x14ac:dyDescent="0.2">
      <c r="A388" s="4">
        <v>4.4546101242303848E-2</v>
      </c>
      <c r="B388" s="4">
        <v>2.9499600641429424E-3</v>
      </c>
    </row>
    <row r="389" spans="1:2" x14ac:dyDescent="0.2">
      <c r="A389" s="4">
        <v>0.24789300560951233</v>
      </c>
      <c r="B389" s="4">
        <v>0.27068799734115601</v>
      </c>
    </row>
    <row r="390" spans="1:2" x14ac:dyDescent="0.2">
      <c r="A390" s="4">
        <v>0.3099139928817749</v>
      </c>
      <c r="B390" s="4">
        <v>4.5912701636552811E-2</v>
      </c>
    </row>
    <row r="391" spans="1:2" x14ac:dyDescent="0.2">
      <c r="A391" s="4">
        <v>0.42386099696159363</v>
      </c>
      <c r="B391" s="4">
        <v>0.29021400213241577</v>
      </c>
    </row>
    <row r="392" spans="1:2" x14ac:dyDescent="0.2">
      <c r="A392" s="4">
        <v>2.5821300223469734E-2</v>
      </c>
      <c r="B392" s="4">
        <v>2.0044799894094467E-2</v>
      </c>
    </row>
    <row r="393" spans="1:2" x14ac:dyDescent="0.2">
      <c r="A393" s="4">
        <v>0.18436299264431</v>
      </c>
      <c r="B393" s="4">
        <v>1.9971799105405807E-2</v>
      </c>
    </row>
    <row r="394" spans="1:2" x14ac:dyDescent="0.2">
      <c r="A394" s="4">
        <v>0.29771798849105835</v>
      </c>
      <c r="B394" s="4">
        <v>0.26839500665664673</v>
      </c>
    </row>
    <row r="395" spans="1:2" x14ac:dyDescent="0.2">
      <c r="A395" s="4">
        <v>0.25178501009941101</v>
      </c>
      <c r="B395" s="4">
        <v>0.11280100047588348</v>
      </c>
    </row>
    <row r="396" spans="1:2" x14ac:dyDescent="0.2">
      <c r="A396" s="4">
        <v>0.18394200503826141</v>
      </c>
      <c r="B396" s="4">
        <v>0.2398969978094101</v>
      </c>
    </row>
    <row r="397" spans="1:2" x14ac:dyDescent="0.2">
      <c r="A397" s="4">
        <v>-7.0077300071716309E-2</v>
      </c>
      <c r="B397" s="4">
        <v>5.1988199353218079E-2</v>
      </c>
    </row>
    <row r="398" spans="1:2" x14ac:dyDescent="0.2">
      <c r="A398" s="4">
        <v>0.1373869925737381</v>
      </c>
      <c r="B398" s="4">
        <v>0.11478699743747711</v>
      </c>
    </row>
    <row r="399" spans="1:2" x14ac:dyDescent="0.2">
      <c r="A399" s="4">
        <v>8.1363297998905182E-2</v>
      </c>
      <c r="B399" s="4">
        <v>7.4988901615142822E-2</v>
      </c>
    </row>
    <row r="400" spans="1:2" x14ac:dyDescent="0.2">
      <c r="A400" s="4">
        <v>-9.3477498739957809E-3</v>
      </c>
      <c r="B400" s="4">
        <v>1.6733899712562561E-2</v>
      </c>
    </row>
    <row r="401" spans="1:2" x14ac:dyDescent="0.2">
      <c r="A401" s="4">
        <v>0.6178010106086731</v>
      </c>
      <c r="B401" s="4">
        <v>0.69006097316741943</v>
      </c>
    </row>
    <row r="402" spans="1:2" x14ac:dyDescent="0.2">
      <c r="A402" s="4">
        <v>2.9261300340294838E-2</v>
      </c>
      <c r="B402" s="4">
        <v>6.7147500813007355E-2</v>
      </c>
    </row>
    <row r="403" spans="1:2" x14ac:dyDescent="0.2">
      <c r="A403" s="4">
        <v>0.30820199847221375</v>
      </c>
      <c r="B403" s="4">
        <v>0.30063998699188232</v>
      </c>
    </row>
    <row r="404" spans="1:2" x14ac:dyDescent="0.2">
      <c r="A404" s="4">
        <v>0.39780101180076599</v>
      </c>
      <c r="B404" s="4">
        <v>-4.7145098447799683E-2</v>
      </c>
    </row>
    <row r="405" spans="1:2" x14ac:dyDescent="0.2">
      <c r="A405" s="4">
        <v>0.63180100917816162</v>
      </c>
      <c r="B405" s="4">
        <v>0.83084398508071899</v>
      </c>
    </row>
    <row r="406" spans="1:2" x14ac:dyDescent="0.2">
      <c r="A406" s="4">
        <v>0.6263279914855957</v>
      </c>
      <c r="B406" s="4">
        <v>0.27368900179862976</v>
      </c>
    </row>
    <row r="407" spans="1:2" x14ac:dyDescent="0.2">
      <c r="A407" s="4">
        <v>0.37120801210403442</v>
      </c>
      <c r="B407" s="4">
        <v>0.31595200300216675</v>
      </c>
    </row>
    <row r="408" spans="1:2" x14ac:dyDescent="0.2">
      <c r="A408" s="4">
        <v>-3.1426899135112762E-2</v>
      </c>
      <c r="B408" s="4">
        <v>-4.9009699374437332E-2</v>
      </c>
    </row>
    <row r="409" spans="1:2" x14ac:dyDescent="0.2">
      <c r="A409" s="4">
        <v>-8.1085897982120514E-2</v>
      </c>
      <c r="B409" s="4">
        <v>-8.2281500101089478E-2</v>
      </c>
    </row>
    <row r="410" spans="1:2" x14ac:dyDescent="0.2">
      <c r="A410" s="4">
        <v>0.48332101106643677</v>
      </c>
      <c r="B410" s="4">
        <v>0.46047800779342651</v>
      </c>
    </row>
    <row r="411" spans="1:2" x14ac:dyDescent="0.2">
      <c r="A411" s="4">
        <v>2.2028200328350067E-2</v>
      </c>
      <c r="B411" s="4">
        <v>-5.6785698980093002E-3</v>
      </c>
    </row>
    <row r="412" spans="1:2" x14ac:dyDescent="0.2">
      <c r="A412" s="4">
        <v>0.87045598030090332</v>
      </c>
      <c r="B412" s="4">
        <v>0.60931098461151123</v>
      </c>
    </row>
    <row r="413" spans="1:2" x14ac:dyDescent="0.2">
      <c r="A413" s="4">
        <v>0.88655698299407959</v>
      </c>
      <c r="B413" s="4">
        <v>0.54020398855209351</v>
      </c>
    </row>
    <row r="414" spans="1:2" x14ac:dyDescent="0.2">
      <c r="A414" s="4">
        <v>0.39575499296188354</v>
      </c>
      <c r="B414" s="4">
        <v>0.18262800574302673</v>
      </c>
    </row>
    <row r="415" spans="1:2" x14ac:dyDescent="0.2">
      <c r="A415" s="4">
        <v>0.34100601077079773</v>
      </c>
      <c r="B415" s="4">
        <v>0.3021329939365387</v>
      </c>
    </row>
    <row r="416" spans="1:2" x14ac:dyDescent="0.2">
      <c r="A416" s="4">
        <v>4.3074700981378555E-2</v>
      </c>
      <c r="B416" s="4">
        <v>-3.0960699543356895E-2</v>
      </c>
    </row>
    <row r="417" spans="1:2" x14ac:dyDescent="0.2">
      <c r="A417" s="4">
        <v>5.0396598875522614E-2</v>
      </c>
      <c r="B417" s="4">
        <v>-3.3356301486492157E-2</v>
      </c>
    </row>
    <row r="418" spans="1:2" x14ac:dyDescent="0.2">
      <c r="A418" s="4">
        <v>0.11648599803447723</v>
      </c>
      <c r="B418" s="4">
        <v>0.26868700981140137</v>
      </c>
    </row>
    <row r="419" spans="1:2" x14ac:dyDescent="0.2">
      <c r="A419" s="4">
        <v>0.14507299661636353</v>
      </c>
      <c r="B419" s="4">
        <v>0.10807500034570694</v>
      </c>
    </row>
    <row r="420" spans="1:2" x14ac:dyDescent="0.2">
      <c r="A420" s="4">
        <v>4.2801998555660248E-2</v>
      </c>
      <c r="B420" s="4">
        <v>-1.5632599825039506E-3</v>
      </c>
    </row>
    <row r="421" spans="1:2" x14ac:dyDescent="0.2">
      <c r="A421" s="4">
        <v>-2.881070040166378E-2</v>
      </c>
      <c r="B421" s="4">
        <v>-4.5806098729372025E-2</v>
      </c>
    </row>
    <row r="422" spans="1:2" x14ac:dyDescent="0.2">
      <c r="A422" s="4">
        <v>0.29957398772239685</v>
      </c>
      <c r="B422" s="4">
        <v>0.27554899454116821</v>
      </c>
    </row>
    <row r="423" spans="1:2" x14ac:dyDescent="0.2">
      <c r="A423" s="4">
        <v>0.25195801258087158</v>
      </c>
      <c r="B423" s="4">
        <v>0.24413800239562988</v>
      </c>
    </row>
    <row r="424" spans="1:2" x14ac:dyDescent="0.2">
      <c r="A424" s="4">
        <v>0.36150699853897095</v>
      </c>
      <c r="B424" s="4">
        <v>0.23346699774265289</v>
      </c>
    </row>
    <row r="425" spans="1:2" x14ac:dyDescent="0.2">
      <c r="A425" s="4">
        <v>0.24357700347900391</v>
      </c>
      <c r="B425" s="4">
        <v>0.49825701117515564</v>
      </c>
    </row>
    <row r="426" spans="1:2" x14ac:dyDescent="0.2">
      <c r="A426" s="4">
        <v>0.34233799576759338</v>
      </c>
      <c r="B426" s="4">
        <v>0.20890599489212036</v>
      </c>
    </row>
    <row r="427" spans="1:2" x14ac:dyDescent="0.2">
      <c r="A427" s="4">
        <v>0.12154500186443329</v>
      </c>
      <c r="B427" s="4">
        <v>0.16473999619483948</v>
      </c>
    </row>
    <row r="428" spans="1:2" x14ac:dyDescent="0.2">
      <c r="A428" s="4">
        <v>0.30438300967216492</v>
      </c>
      <c r="B428" s="4">
        <v>0.37870699167251587</v>
      </c>
    </row>
    <row r="429" spans="1:2" x14ac:dyDescent="0.2">
      <c r="A429" s="4">
        <v>0.49090400338172913</v>
      </c>
      <c r="B429" s="4">
        <v>0.27785500884056091</v>
      </c>
    </row>
    <row r="430" spans="1:2" x14ac:dyDescent="0.2">
      <c r="A430" s="4">
        <v>0.50037497282028198</v>
      </c>
      <c r="B430" s="4">
        <v>0.28655999898910522</v>
      </c>
    </row>
    <row r="431" spans="1:2" x14ac:dyDescent="0.2">
      <c r="A431" s="4">
        <v>0.22254000604152679</v>
      </c>
      <c r="B431" s="4">
        <v>0.11935999989509583</v>
      </c>
    </row>
    <row r="432" spans="1:2" x14ac:dyDescent="0.2">
      <c r="A432" s="4">
        <v>0.23859800398349762</v>
      </c>
      <c r="B432" s="4">
        <v>0.63669198751449585</v>
      </c>
    </row>
    <row r="433" spans="1:2" x14ac:dyDescent="0.2">
      <c r="A433" s="4">
        <v>0.19026599824428558</v>
      </c>
      <c r="B433" s="4">
        <v>0.24074999988079071</v>
      </c>
    </row>
    <row r="434" spans="1:2" x14ac:dyDescent="0.2">
      <c r="A434" s="4">
        <v>0.16284400224685669</v>
      </c>
      <c r="B434" s="4">
        <v>4.24530990421772E-2</v>
      </c>
    </row>
    <row r="435" spans="1:2" x14ac:dyDescent="0.2">
      <c r="A435" s="4">
        <v>0.42169898748397827</v>
      </c>
      <c r="B435" s="4">
        <v>0.25521498918533325</v>
      </c>
    </row>
    <row r="436" spans="1:2" x14ac:dyDescent="0.2">
      <c r="A436" s="4">
        <v>0.51733297109603882</v>
      </c>
      <c r="B436" s="4">
        <v>0.42695999145507812</v>
      </c>
    </row>
    <row r="437" spans="1:2" x14ac:dyDescent="0.2">
      <c r="A437" s="4">
        <v>0.9399840235710144</v>
      </c>
      <c r="B437" s="4">
        <v>0.58461302518844604</v>
      </c>
    </row>
    <row r="438" spans="1:2" x14ac:dyDescent="0.2">
      <c r="A438" s="4">
        <v>0.11429200321435928</v>
      </c>
      <c r="B438" s="4">
        <v>0.6714249849319458</v>
      </c>
    </row>
    <row r="439" spans="1:2" x14ac:dyDescent="0.2">
      <c r="A439" s="4">
        <v>0.80327701568603516</v>
      </c>
      <c r="B439" s="4">
        <v>0.54519301652908325</v>
      </c>
    </row>
    <row r="440" spans="1:2" x14ac:dyDescent="0.2">
      <c r="A440" s="4">
        <v>0.26313099265098572</v>
      </c>
      <c r="B440" s="4">
        <v>0.19630199670791626</v>
      </c>
    </row>
    <row r="441" spans="1:2" x14ac:dyDescent="0.2">
      <c r="A441" s="4">
        <v>0.32853400707244873</v>
      </c>
      <c r="B441" s="4">
        <v>0.55823099613189697</v>
      </c>
    </row>
    <row r="442" spans="1:2" x14ac:dyDescent="0.2">
      <c r="A442" s="5">
        <v>0.39873901009559631</v>
      </c>
      <c r="B442" s="5">
        <v>0.48544299602508545</v>
      </c>
    </row>
    <row r="443" spans="1:2" x14ac:dyDescent="0.2">
      <c r="A443" s="5">
        <v>0.47984400391578674</v>
      </c>
      <c r="B443" s="5">
        <v>0.63365298509597778</v>
      </c>
    </row>
    <row r="444" spans="1:2" x14ac:dyDescent="0.2">
      <c r="A444" s="5">
        <v>0.2205750048160553</v>
      </c>
      <c r="B444" s="5">
        <v>0.57526999711990356</v>
      </c>
    </row>
    <row r="445" spans="1:2" x14ac:dyDescent="0.2">
      <c r="A445" s="5">
        <v>0.57973599433898926</v>
      </c>
      <c r="B445" s="5">
        <v>0.2413250058889389</v>
      </c>
    </row>
    <row r="446" spans="1:2" x14ac:dyDescent="0.2">
      <c r="A446" s="5">
        <v>0.23302699625492096</v>
      </c>
      <c r="B446" s="5">
        <v>0.42528301477432251</v>
      </c>
    </row>
    <row r="447" spans="1:2" x14ac:dyDescent="0.2">
      <c r="A447" s="5">
        <v>0.37211599946022034</v>
      </c>
      <c r="B447" s="5">
        <v>0.41262799501419067</v>
      </c>
    </row>
    <row r="448" spans="1:2" x14ac:dyDescent="0.2">
      <c r="A448" s="5">
        <v>0.18418300151824951</v>
      </c>
      <c r="B448" s="5">
        <v>0.56564700603485107</v>
      </c>
    </row>
    <row r="449" spans="1:2" x14ac:dyDescent="0.2">
      <c r="A449" s="5">
        <v>0.86425501108169556</v>
      </c>
      <c r="B449" s="5">
        <v>0.43966799974441528</v>
      </c>
    </row>
    <row r="450" spans="1:2" x14ac:dyDescent="0.2">
      <c r="A450" s="5">
        <v>0.20988599956035614</v>
      </c>
      <c r="B450" s="5">
        <v>0.6602969765663147</v>
      </c>
    </row>
    <row r="451" spans="1:2" x14ac:dyDescent="0.2">
      <c r="A451" s="5">
        <v>0.94062298536300659</v>
      </c>
      <c r="B451" s="5">
        <v>0.50593799352645874</v>
      </c>
    </row>
    <row r="452" spans="1:2" x14ac:dyDescent="0.2">
      <c r="A452" s="5">
        <v>0.90107500553131104</v>
      </c>
      <c r="B452" s="5">
        <v>0.67034399509429932</v>
      </c>
    </row>
    <row r="453" spans="1:2" x14ac:dyDescent="0.2">
      <c r="A453" s="5">
        <v>-4.0034599602222443E-2</v>
      </c>
      <c r="B453" s="5">
        <v>0.18761399388313293</v>
      </c>
    </row>
    <row r="454" spans="1:2" x14ac:dyDescent="0.2">
      <c r="A454" s="5">
        <v>0.87778002023696899</v>
      </c>
      <c r="B454" s="5">
        <v>0.72053897380828857</v>
      </c>
    </row>
    <row r="455" spans="1:2" x14ac:dyDescent="0.2">
      <c r="A455" s="5">
        <v>0.63401901721954346</v>
      </c>
      <c r="B455" s="5">
        <v>0.76247197389602661</v>
      </c>
    </row>
    <row r="456" spans="1:2" x14ac:dyDescent="0.2">
      <c r="A456" s="5">
        <v>0.19660499691963196</v>
      </c>
      <c r="B456" s="5">
        <v>0.41353499889373779</v>
      </c>
    </row>
    <row r="457" spans="1:2" x14ac:dyDescent="0.2">
      <c r="A457" s="5">
        <v>2.4507900699973106E-2</v>
      </c>
      <c r="B457" s="5">
        <v>-8.7611496448516846E-2</v>
      </c>
    </row>
    <row r="458" spans="1:2" x14ac:dyDescent="0.2">
      <c r="A458" s="5">
        <v>0.93186497688293457</v>
      </c>
      <c r="B458" s="5">
        <v>0.69522297382354736</v>
      </c>
    </row>
    <row r="459" spans="1:2" x14ac:dyDescent="0.2">
      <c r="A459" s="5">
        <v>3.3734701573848724E-2</v>
      </c>
      <c r="B459" s="5">
        <v>5.0751898437738419E-2</v>
      </c>
    </row>
    <row r="460" spans="1:2" x14ac:dyDescent="0.2">
      <c r="A460" s="5">
        <v>0.47509598731994629</v>
      </c>
      <c r="B460" s="5">
        <v>0.62238699197769165</v>
      </c>
    </row>
    <row r="461" spans="1:2" x14ac:dyDescent="0.2">
      <c r="A461" s="5">
        <v>8.1193201243877411E-2</v>
      </c>
      <c r="B461" s="5">
        <v>0.46088001132011414</v>
      </c>
    </row>
    <row r="462" spans="1:2" x14ac:dyDescent="0.2">
      <c r="A462" s="5">
        <v>0.45558598637580872</v>
      </c>
      <c r="B462" s="5">
        <v>0.52630800008773804</v>
      </c>
    </row>
    <row r="463" spans="1:2" x14ac:dyDescent="0.2">
      <c r="A463" s="5">
        <v>0.14075000584125519</v>
      </c>
      <c r="B463" s="5">
        <v>2.7564100921154022E-2</v>
      </c>
    </row>
    <row r="464" spans="1:2" x14ac:dyDescent="0.2">
      <c r="A464" s="5">
        <v>0.25092199444770813</v>
      </c>
      <c r="B464" s="5">
        <v>0.37620198726654053</v>
      </c>
    </row>
    <row r="465" spans="1:2" x14ac:dyDescent="0.2">
      <c r="A465" s="5">
        <v>0.21378399431705475</v>
      </c>
      <c r="B465" s="5">
        <v>0.53135800361633301</v>
      </c>
    </row>
    <row r="466" spans="1:2" x14ac:dyDescent="0.2">
      <c r="A466" s="5">
        <v>0.39974400401115417</v>
      </c>
      <c r="B466" s="5">
        <v>0.25485500693321228</v>
      </c>
    </row>
    <row r="467" spans="1:2" x14ac:dyDescent="0.2">
      <c r="A467" s="5">
        <v>0.44754201173782349</v>
      </c>
      <c r="B467" s="5">
        <v>0.11653099954128265</v>
      </c>
    </row>
    <row r="468" spans="1:2" x14ac:dyDescent="0.2">
      <c r="A468" s="5">
        <v>2.4045100435614586E-3</v>
      </c>
      <c r="B468" s="5">
        <v>0.28777500987052917</v>
      </c>
    </row>
    <row r="469" spans="1:2" x14ac:dyDescent="0.2">
      <c r="A469" s="5">
        <v>9.8764799535274506E-2</v>
      </c>
      <c r="B469" s="5">
        <v>0.35220798850059509</v>
      </c>
    </row>
    <row r="470" spans="1:2" x14ac:dyDescent="0.2">
      <c r="A470" s="5">
        <v>0.54524099826812744</v>
      </c>
      <c r="B470" s="5">
        <v>0.51896601915359497</v>
      </c>
    </row>
    <row r="471" spans="1:2" x14ac:dyDescent="0.2">
      <c r="A471" s="5">
        <v>0.23931500315666199</v>
      </c>
      <c r="B471" s="5">
        <v>0.4463840126991272</v>
      </c>
    </row>
    <row r="472" spans="1:2" x14ac:dyDescent="0.2">
      <c r="A472" s="5">
        <v>0.21924999356269836</v>
      </c>
      <c r="B472" s="5">
        <v>0.50632202625274658</v>
      </c>
    </row>
    <row r="473" spans="1:2" x14ac:dyDescent="0.2">
      <c r="A473" s="5">
        <v>1.3858100399374962E-2</v>
      </c>
      <c r="B473" s="5">
        <v>8.4782898426055908E-2</v>
      </c>
    </row>
    <row r="474" spans="1:2" x14ac:dyDescent="0.2">
      <c r="A474" s="5">
        <v>0.20850999653339386</v>
      </c>
      <c r="B474" s="5">
        <v>0.31562599539756775</v>
      </c>
    </row>
    <row r="475" spans="1:2" x14ac:dyDescent="0.2">
      <c r="A475" s="5">
        <v>0.56085801124572754</v>
      </c>
      <c r="B475" s="5">
        <v>0.58348900079727173</v>
      </c>
    </row>
    <row r="476" spans="1:2" x14ac:dyDescent="0.2">
      <c r="A476" s="5">
        <v>0.61642801761627197</v>
      </c>
      <c r="B476" s="5">
        <v>0.61425799131393433</v>
      </c>
    </row>
    <row r="477" spans="1:2" x14ac:dyDescent="0.2">
      <c r="A477" s="5">
        <v>9.4806402921676636E-2</v>
      </c>
      <c r="B477" s="5">
        <v>0.71995097398757935</v>
      </c>
    </row>
    <row r="478" spans="1:2" x14ac:dyDescent="0.2">
      <c r="A478" s="5">
        <v>3.05332001298666E-2</v>
      </c>
      <c r="B478" s="5">
        <v>3.8292000535875559E-3</v>
      </c>
    </row>
    <row r="479" spans="1:2" x14ac:dyDescent="0.2">
      <c r="A479" s="5">
        <v>0.6015700101852417</v>
      </c>
      <c r="B479" s="5">
        <v>0.54262000322341919</v>
      </c>
    </row>
    <row r="480" spans="1:2" x14ac:dyDescent="0.2">
      <c r="A480" s="5">
        <v>0.18143799901008606</v>
      </c>
      <c r="B480" s="5">
        <v>0.40020400285720825</v>
      </c>
    </row>
    <row r="481" spans="1:2" x14ac:dyDescent="0.2">
      <c r="A481" s="5">
        <v>0.4345099925994873</v>
      </c>
      <c r="B481" s="5">
        <v>0.49612000584602356</v>
      </c>
    </row>
    <row r="482" spans="1:2" x14ac:dyDescent="0.2">
      <c r="A482" s="5">
        <v>0.43751299381256104</v>
      </c>
      <c r="B482" s="5">
        <v>0.62620699405670166</v>
      </c>
    </row>
    <row r="483" spans="1:2" x14ac:dyDescent="0.2">
      <c r="A483" s="5">
        <v>0.15472200512886047</v>
      </c>
      <c r="B483" s="5">
        <v>0.18302200734615326</v>
      </c>
    </row>
    <row r="484" spans="1:2" x14ac:dyDescent="0.2">
      <c r="A484" s="5">
        <v>0.15068399906158447</v>
      </c>
      <c r="B484" s="5">
        <v>0.318107008934021</v>
      </c>
    </row>
    <row r="485" spans="1:2" x14ac:dyDescent="0.2">
      <c r="A485" s="5">
        <v>0.21624499559402466</v>
      </c>
      <c r="B485" s="5">
        <v>0.23283399641513824</v>
      </c>
    </row>
    <row r="486" spans="1:2" x14ac:dyDescent="0.2">
      <c r="A486" s="5">
        <v>4.0162399411201477E-2</v>
      </c>
      <c r="B486" s="5">
        <v>0.29279598593711853</v>
      </c>
    </row>
    <row r="487" spans="1:2" x14ac:dyDescent="0.2">
      <c r="A487" s="5">
        <v>6.9870702922344208E-2</v>
      </c>
      <c r="B487" s="5">
        <v>4.890739917755127E-2</v>
      </c>
    </row>
    <row r="488" spans="1:2" x14ac:dyDescent="0.2">
      <c r="A488" s="5">
        <v>0.80905002355575562</v>
      </c>
      <c r="B488" s="5">
        <v>0.62143701314926147</v>
      </c>
    </row>
    <row r="489" spans="1:2" x14ac:dyDescent="0.2">
      <c r="A489" s="5">
        <v>0.54935199022293091</v>
      </c>
      <c r="B489" s="5">
        <v>0.48933801054954529</v>
      </c>
    </row>
    <row r="490" spans="1:2" x14ac:dyDescent="0.2">
      <c r="A490" s="5">
        <v>0.48478800058364868</v>
      </c>
      <c r="B490" s="5">
        <v>0.11761599779129028</v>
      </c>
    </row>
    <row r="491" spans="1:2" x14ac:dyDescent="0.2">
      <c r="A491" s="5">
        <v>1.3160999864339828E-2</v>
      </c>
      <c r="B491" s="5">
        <v>0.32923999428749084</v>
      </c>
    </row>
    <row r="492" spans="1:2" x14ac:dyDescent="0.2">
      <c r="A492" s="5">
        <v>0.63816601037979126</v>
      </c>
      <c r="B492" s="5">
        <v>0.74338901042938232</v>
      </c>
    </row>
    <row r="493" spans="1:2" x14ac:dyDescent="0.2">
      <c r="A493" s="5">
        <v>7.1136699989438057E-3</v>
      </c>
      <c r="B493" s="5">
        <v>0.20087400078773499</v>
      </c>
    </row>
    <row r="494" spans="1:2" x14ac:dyDescent="0.2">
      <c r="A494" s="5">
        <v>0.44800201058387756</v>
      </c>
      <c r="B494" s="5">
        <v>0.41668900847434998</v>
      </c>
    </row>
    <row r="495" spans="1:2" x14ac:dyDescent="0.2">
      <c r="A495" s="5">
        <v>0.21195000410079956</v>
      </c>
      <c r="B495" s="5">
        <v>0.24251699447631836</v>
      </c>
    </row>
    <row r="496" spans="1:2" x14ac:dyDescent="0.2">
      <c r="A496" s="5">
        <v>0.1870809942483902</v>
      </c>
      <c r="B496" s="5">
        <v>0.33125698566436768</v>
      </c>
    </row>
    <row r="497" spans="1:2" x14ac:dyDescent="0.2">
      <c r="A497" s="5">
        <v>8.1269897520542145E-2</v>
      </c>
      <c r="B497" s="5">
        <v>0.43309000134468079</v>
      </c>
    </row>
    <row r="498" spans="1:2" x14ac:dyDescent="0.2">
      <c r="A498" s="5">
        <v>8.8026197627186775E-3</v>
      </c>
      <c r="B498" s="5">
        <v>0.42040100693702698</v>
      </c>
    </row>
    <row r="499" spans="1:2" x14ac:dyDescent="0.2">
      <c r="A499" s="5">
        <v>0.14485199749469757</v>
      </c>
      <c r="B499" s="5">
        <v>0.32112398743629456</v>
      </c>
    </row>
    <row r="500" spans="1:2" x14ac:dyDescent="0.2">
      <c r="A500" s="5">
        <v>-0.11410199850797653</v>
      </c>
      <c r="B500" s="5">
        <v>-2.7584599331021309E-2</v>
      </c>
    </row>
    <row r="501" spans="1:2" x14ac:dyDescent="0.2">
      <c r="A501" s="5">
        <v>7.6159700751304626E-2</v>
      </c>
      <c r="B501" s="5">
        <v>0.27006500959396362</v>
      </c>
    </row>
    <row r="502" spans="1:2" x14ac:dyDescent="0.2">
      <c r="A502" s="5">
        <v>0.22512300312519073</v>
      </c>
      <c r="B502" s="5">
        <v>0.63513702154159546</v>
      </c>
    </row>
    <row r="503" spans="1:2" x14ac:dyDescent="0.2">
      <c r="A503" s="5">
        <v>0.3937700092792511</v>
      </c>
      <c r="B503" s="5">
        <v>0.24902799725532532</v>
      </c>
    </row>
    <row r="504" spans="1:2" x14ac:dyDescent="0.2">
      <c r="A504" s="5">
        <v>0.17971299588680267</v>
      </c>
      <c r="B504" s="5">
        <v>0.35986799001693726</v>
      </c>
    </row>
    <row r="505" spans="1:2" x14ac:dyDescent="0.2">
      <c r="A505" s="5">
        <v>0.27151501178741455</v>
      </c>
      <c r="B505" s="5">
        <v>0.33958399295806885</v>
      </c>
    </row>
    <row r="506" spans="1:2" x14ac:dyDescent="0.2">
      <c r="A506" s="5">
        <v>0.70203602313995361</v>
      </c>
      <c r="B506" s="5">
        <v>0.39590001106262207</v>
      </c>
    </row>
    <row r="507" spans="1:2" x14ac:dyDescent="0.2">
      <c r="A507" s="5">
        <v>0.2943359911441803</v>
      </c>
      <c r="B507" s="5">
        <v>0.25062400102615356</v>
      </c>
    </row>
    <row r="508" spans="1:2" x14ac:dyDescent="0.2">
      <c r="A508" s="5">
        <v>0.57440102100372314</v>
      </c>
      <c r="B508" s="5">
        <v>0.71994102001190186</v>
      </c>
    </row>
    <row r="509" spans="1:2" x14ac:dyDescent="0.2">
      <c r="A509" s="5">
        <v>0.79800599813461304</v>
      </c>
      <c r="B509" s="5">
        <v>0.66490799188613892</v>
      </c>
    </row>
    <row r="510" spans="1:2" x14ac:dyDescent="0.2">
      <c r="A510" s="5">
        <v>2.0172299817204475E-2</v>
      </c>
      <c r="B510" s="5">
        <v>0.36216598749160767</v>
      </c>
    </row>
    <row r="511" spans="1:2" x14ac:dyDescent="0.2">
      <c r="A511" s="5">
        <v>0.3365359902381897</v>
      </c>
      <c r="B511" s="5">
        <v>0.59728497266769409</v>
      </c>
    </row>
    <row r="512" spans="1:2" x14ac:dyDescent="0.2">
      <c r="A512" s="5">
        <v>0.28797200322151184</v>
      </c>
      <c r="B512" s="5">
        <v>0.81273400783538818</v>
      </c>
    </row>
    <row r="513" spans="1:2" x14ac:dyDescent="0.2">
      <c r="A513" s="5">
        <v>0.14544999599456787</v>
      </c>
      <c r="B513" s="5">
        <v>0.51569700241088867</v>
      </c>
    </row>
    <row r="514" spans="1:2" x14ac:dyDescent="0.2">
      <c r="A514" s="5">
        <v>0.33759000897407532</v>
      </c>
      <c r="B514" s="5">
        <v>0.2660830020904541</v>
      </c>
    </row>
    <row r="515" spans="1:2" x14ac:dyDescent="0.2">
      <c r="A515" s="5">
        <v>0.52030199766159058</v>
      </c>
      <c r="B515" s="5">
        <v>0.37466499209403992</v>
      </c>
    </row>
    <row r="516" spans="1:2" x14ac:dyDescent="0.2">
      <c r="A516" s="5">
        <v>0.37316399812698364</v>
      </c>
      <c r="B516" s="5">
        <v>0.27254399657249451</v>
      </c>
    </row>
    <row r="517" spans="1:2" x14ac:dyDescent="0.2">
      <c r="A517" s="5">
        <v>0.19727399945259094</v>
      </c>
      <c r="B517" s="5">
        <v>0.44352999329566956</v>
      </c>
    </row>
    <row r="518" spans="1:2" x14ac:dyDescent="0.2">
      <c r="A518" s="5">
        <v>0.41758999228477478</v>
      </c>
      <c r="B518" s="5">
        <v>0.28988999128341675</v>
      </c>
    </row>
    <row r="519" spans="1:2" x14ac:dyDescent="0.2">
      <c r="A519" s="5">
        <v>3.1807698309421539E-2</v>
      </c>
      <c r="B519" s="5">
        <v>0.33541101217269897</v>
      </c>
    </row>
    <row r="520" spans="1:2" x14ac:dyDescent="0.2">
      <c r="A520" s="5">
        <v>0.25910499691963196</v>
      </c>
      <c r="B520" s="5">
        <v>0.73325198888778687</v>
      </c>
    </row>
    <row r="521" spans="1:2" x14ac:dyDescent="0.2">
      <c r="A521" s="5">
        <v>-5.0558898597955704E-2</v>
      </c>
      <c r="B521" s="5">
        <v>0.50429099798202515</v>
      </c>
    </row>
    <row r="522" spans="1:2" x14ac:dyDescent="0.2">
      <c r="A522" s="5">
        <v>0.23870599269866943</v>
      </c>
      <c r="B522" s="5">
        <v>0.39336299896240234</v>
      </c>
    </row>
    <row r="523" spans="1:2" x14ac:dyDescent="0.2">
      <c r="A523" s="5">
        <v>0.42371299862861633</v>
      </c>
      <c r="B523" s="5">
        <v>0.48344999551773071</v>
      </c>
    </row>
    <row r="524" spans="1:2" x14ac:dyDescent="0.2">
      <c r="A524" s="5">
        <v>0.20989799499511719</v>
      </c>
      <c r="B524" s="5">
        <v>0.17275300621986389</v>
      </c>
    </row>
    <row r="525" spans="1:2" x14ac:dyDescent="0.2">
      <c r="A525" s="5">
        <v>0.38495799899101257</v>
      </c>
      <c r="B525" s="5">
        <v>0.24308300018310547</v>
      </c>
    </row>
    <row r="526" spans="1:2" x14ac:dyDescent="0.2">
      <c r="A526" s="5">
        <v>0.50404798984527588</v>
      </c>
      <c r="B526" s="5">
        <v>0.56226599216461182</v>
      </c>
    </row>
    <row r="527" spans="1:2" x14ac:dyDescent="0.2">
      <c r="A527" s="5">
        <v>0.14084899425506592</v>
      </c>
      <c r="B527" s="5">
        <v>0.29142299294471741</v>
      </c>
    </row>
    <row r="528" spans="1:2" x14ac:dyDescent="0.2">
      <c r="A528" s="5">
        <v>0.4662800133228302</v>
      </c>
      <c r="B528" s="5">
        <v>0.2660050094127655</v>
      </c>
    </row>
    <row r="529" spans="1:2" x14ac:dyDescent="0.2">
      <c r="A529" s="5">
        <v>0.56203800439834595</v>
      </c>
      <c r="B529" s="5">
        <v>0.60640197992324829</v>
      </c>
    </row>
    <row r="530" spans="1:2" x14ac:dyDescent="0.2">
      <c r="A530" s="5">
        <v>0.3638249933719635</v>
      </c>
      <c r="B530" s="5">
        <v>0.24397499859333038</v>
      </c>
    </row>
    <row r="531" spans="1:2" x14ac:dyDescent="0.2">
      <c r="A531" s="5">
        <v>0.16762599349021912</v>
      </c>
      <c r="B531" s="5">
        <v>0.69844901561737061</v>
      </c>
    </row>
    <row r="532" spans="1:2" x14ac:dyDescent="0.2">
      <c r="A532" s="5">
        <v>0.25743600726127625</v>
      </c>
      <c r="B532" s="5">
        <v>0.62873101234436035</v>
      </c>
    </row>
    <row r="533" spans="1:2" x14ac:dyDescent="0.2">
      <c r="A533" s="5">
        <v>0.35980701446533203</v>
      </c>
      <c r="B533" s="5">
        <v>0.59735101461410522</v>
      </c>
    </row>
    <row r="534" spans="1:2" x14ac:dyDescent="0.2">
      <c r="A534" s="5">
        <v>0.82475399971008301</v>
      </c>
      <c r="B534" s="5">
        <v>0.37104898691177368</v>
      </c>
    </row>
    <row r="535" spans="1:2" x14ac:dyDescent="0.2">
      <c r="A535" s="5">
        <v>1.0822099447250366</v>
      </c>
      <c r="B535" s="5">
        <v>1.263759970664978</v>
      </c>
    </row>
    <row r="536" spans="1:2" x14ac:dyDescent="0.2">
      <c r="A536" s="5">
        <v>0.17243500053882599</v>
      </c>
      <c r="B536" s="5">
        <v>0.25085699558258057</v>
      </c>
    </row>
    <row r="537" spans="1:2" x14ac:dyDescent="0.2">
      <c r="A537" s="5">
        <v>2.6977300643920898E-2</v>
      </c>
      <c r="B537" s="5">
        <v>0.18179799616336823</v>
      </c>
    </row>
    <row r="538" spans="1:2" x14ac:dyDescent="0.2">
      <c r="A538" s="5">
        <v>1.9581500440835953E-2</v>
      </c>
      <c r="B538" s="5">
        <v>0.13200600445270538</v>
      </c>
    </row>
    <row r="539" spans="1:2" x14ac:dyDescent="0.2">
      <c r="A539" s="5">
        <v>0.36144900321960449</v>
      </c>
      <c r="B539" s="5">
        <v>0.32797300815582275</v>
      </c>
    </row>
    <row r="540" spans="1:2" x14ac:dyDescent="0.2">
      <c r="A540" s="5">
        <v>0.19390900433063507</v>
      </c>
      <c r="B540" s="5">
        <v>0.11083000153303146</v>
      </c>
    </row>
    <row r="541" spans="1:2" x14ac:dyDescent="0.2">
      <c r="A541" s="5">
        <v>0.72190201282501221</v>
      </c>
      <c r="B541" s="5">
        <v>0.46351400017738342</v>
      </c>
    </row>
    <row r="542" spans="1:2" x14ac:dyDescent="0.2">
      <c r="A542" s="5">
        <v>0.35882699489593506</v>
      </c>
      <c r="B542" s="5">
        <v>0.28515899181365967</v>
      </c>
    </row>
    <row r="543" spans="1:2" x14ac:dyDescent="0.2">
      <c r="A543" s="5">
        <v>0.36113300919532776</v>
      </c>
      <c r="B543" s="5">
        <v>0.24900899827480316</v>
      </c>
    </row>
    <row r="544" spans="1:2" x14ac:dyDescent="0.2">
      <c r="A544" s="5">
        <v>0.17832799255847931</v>
      </c>
      <c r="B544" s="5">
        <v>0.14007900655269623</v>
      </c>
    </row>
    <row r="545" spans="1:2" x14ac:dyDescent="0.2">
      <c r="A545" s="5">
        <v>6.3909798860549927E-2</v>
      </c>
      <c r="B545" s="5">
        <v>0.41631001234054565</v>
      </c>
    </row>
    <row r="546" spans="1:2" x14ac:dyDescent="0.2">
      <c r="A546" s="5">
        <v>0.38361600041389465</v>
      </c>
      <c r="B546" s="5">
        <v>6.4399898052215576E-2</v>
      </c>
    </row>
    <row r="547" spans="1:2" x14ac:dyDescent="0.2">
      <c r="A547" s="5">
        <v>9.3644998967647552E-2</v>
      </c>
      <c r="B547" s="5">
        <v>0.42683100700378418</v>
      </c>
    </row>
    <row r="548" spans="1:2" x14ac:dyDescent="0.2">
      <c r="A548" s="5">
        <v>5.6473098695278168E-2</v>
      </c>
      <c r="B548" s="5">
        <v>0.14720900356769562</v>
      </c>
    </row>
    <row r="549" spans="1:2" x14ac:dyDescent="0.2">
      <c r="A549" s="5">
        <v>0.4047980010509491</v>
      </c>
      <c r="B549" s="5">
        <v>0.13616499304771423</v>
      </c>
    </row>
    <row r="550" spans="1:2" x14ac:dyDescent="0.2">
      <c r="A550" s="5">
        <v>0.42843100428581238</v>
      </c>
      <c r="B550" s="5">
        <v>3.1360399443656206E-3</v>
      </c>
    </row>
    <row r="551" spans="1:2" x14ac:dyDescent="0.2">
      <c r="A551" s="5">
        <v>0.18343700468540192</v>
      </c>
      <c r="B551" s="5">
        <v>9.1442301869392395E-2</v>
      </c>
    </row>
    <row r="552" spans="1:2" x14ac:dyDescent="0.2">
      <c r="A552" s="5">
        <v>0.88095402717590332</v>
      </c>
      <c r="B552" s="5">
        <v>0.61685401201248169</v>
      </c>
    </row>
    <row r="553" spans="1:2" x14ac:dyDescent="0.2">
      <c r="A553" s="5">
        <v>0.22745299339294434</v>
      </c>
      <c r="B553" s="5">
        <v>0.58814001083374023</v>
      </c>
    </row>
    <row r="554" spans="1:2" x14ac:dyDescent="0.2">
      <c r="A554" s="5">
        <v>0.17859800159931183</v>
      </c>
      <c r="B554" s="5">
        <v>0.18718899786472321</v>
      </c>
    </row>
    <row r="555" spans="1:2" x14ac:dyDescent="0.2">
      <c r="A555" s="5">
        <v>0.10632999986410141</v>
      </c>
      <c r="B555" s="5">
        <v>0.36574798822402954</v>
      </c>
    </row>
    <row r="556" spans="1:2" x14ac:dyDescent="0.2">
      <c r="A556" s="5">
        <v>0.34719601273536682</v>
      </c>
      <c r="B556" s="5">
        <v>0.39041799306869507</v>
      </c>
    </row>
    <row r="557" spans="1:2" x14ac:dyDescent="0.2">
      <c r="A557" s="5">
        <v>4.6967700123786926E-2</v>
      </c>
      <c r="B557" s="5">
        <v>0.41400599479675293</v>
      </c>
    </row>
    <row r="558" spans="1:2" x14ac:dyDescent="0.2">
      <c r="A558" s="5">
        <v>0.20887300372123718</v>
      </c>
      <c r="B558" s="5">
        <v>0.1438940018415451</v>
      </c>
    </row>
    <row r="559" spans="1:2" x14ac:dyDescent="0.2">
      <c r="A559" s="5">
        <v>1.116569995880127</v>
      </c>
      <c r="B559" s="5">
        <v>0.72051000595092773</v>
      </c>
    </row>
    <row r="560" spans="1:2" x14ac:dyDescent="0.2">
      <c r="A560" s="5">
        <v>0.41097098588943481</v>
      </c>
      <c r="B560" s="5">
        <v>0.25844600796699524</v>
      </c>
    </row>
    <row r="561" spans="1:2" x14ac:dyDescent="0.2">
      <c r="A561" s="5">
        <v>0.47241398692131042</v>
      </c>
      <c r="B561" s="5">
        <v>0.61918598413467407</v>
      </c>
    </row>
    <row r="562" spans="1:2" x14ac:dyDescent="0.2">
      <c r="A562" s="5">
        <v>0.11300600320100784</v>
      </c>
      <c r="B562" s="5">
        <v>0.16927999258041382</v>
      </c>
    </row>
    <row r="563" spans="1:2" x14ac:dyDescent="0.2">
      <c r="A563" s="5">
        <v>0.95183801651000977</v>
      </c>
      <c r="B563" s="5">
        <v>0.15008300542831421</v>
      </c>
    </row>
    <row r="564" spans="1:2" x14ac:dyDescent="0.2">
      <c r="A564" s="5">
        <v>8.598259836435318E-2</v>
      </c>
      <c r="B564" s="5">
        <v>0.12807899713516235</v>
      </c>
    </row>
    <row r="565" spans="1:2" x14ac:dyDescent="0.2">
      <c r="A565" s="5">
        <v>0.4984549880027771</v>
      </c>
      <c r="B565" s="5">
        <v>0.15175400674343109</v>
      </c>
    </row>
    <row r="566" spans="1:2" x14ac:dyDescent="0.2">
      <c r="A566" s="5">
        <v>0.21811099350452423</v>
      </c>
      <c r="B566" s="5">
        <v>0.17258499562740326</v>
      </c>
    </row>
    <row r="567" spans="1:2" x14ac:dyDescent="0.2">
      <c r="A567" s="5">
        <v>0.15022200345993042</v>
      </c>
      <c r="B567" s="5">
        <v>0.38222700357437134</v>
      </c>
    </row>
    <row r="568" spans="1:2" x14ac:dyDescent="0.2">
      <c r="A568" s="5">
        <v>1.9117899239063263E-2</v>
      </c>
      <c r="B568" s="5">
        <v>-5.8466501533985138E-2</v>
      </c>
    </row>
    <row r="569" spans="1:2" x14ac:dyDescent="0.2">
      <c r="A569" s="5">
        <v>0.27195298671722412</v>
      </c>
      <c r="B569" s="5">
        <v>0.48616701364517212</v>
      </c>
    </row>
    <row r="570" spans="1:2" x14ac:dyDescent="0.2">
      <c r="A570" s="5">
        <v>0.34757798910140991</v>
      </c>
      <c r="B570" s="5">
        <v>0.70328998565673828</v>
      </c>
    </row>
    <row r="571" spans="1:2" x14ac:dyDescent="0.2">
      <c r="A571" s="5">
        <v>3.0674399808049202E-2</v>
      </c>
      <c r="B571" s="5">
        <v>0.20373499393463135</v>
      </c>
    </row>
    <row r="572" spans="1:2" x14ac:dyDescent="0.2">
      <c r="A572" s="5">
        <v>0.10460399836301804</v>
      </c>
      <c r="B572" s="5">
        <v>-5.4299201816320419E-2</v>
      </c>
    </row>
    <row r="573" spans="1:2" x14ac:dyDescent="0.2">
      <c r="A573" s="5">
        <v>0.75442498922348022</v>
      </c>
      <c r="B573" s="5">
        <v>0.70961397886276245</v>
      </c>
    </row>
    <row r="574" spans="1:2" x14ac:dyDescent="0.2">
      <c r="A574" s="5">
        <v>-2.5213899090886116E-2</v>
      </c>
      <c r="B574" s="5">
        <v>0.19787600636482239</v>
      </c>
    </row>
    <row r="575" spans="1:2" x14ac:dyDescent="0.2">
      <c r="A575" s="5">
        <v>0.46408900618553162</v>
      </c>
      <c r="B575" s="5">
        <v>0.34972399473190308</v>
      </c>
    </row>
    <row r="576" spans="1:2" x14ac:dyDescent="0.2">
      <c r="A576" s="5">
        <v>5.0174899399280548E-2</v>
      </c>
      <c r="B576" s="5">
        <v>0.14705699682235718</v>
      </c>
    </row>
    <row r="577" spans="1:2" x14ac:dyDescent="0.2">
      <c r="A577" s="5">
        <v>-8.858170360326767E-2</v>
      </c>
      <c r="B577" s="5">
        <v>-7.1845399215817451E-3</v>
      </c>
    </row>
    <row r="578" spans="1:2" x14ac:dyDescent="0.2">
      <c r="A578" s="5">
        <v>9.7535602748394012E-2</v>
      </c>
      <c r="B578" s="5">
        <v>-9.1674700379371643E-3</v>
      </c>
    </row>
    <row r="579" spans="1:2" x14ac:dyDescent="0.2">
      <c r="A579" s="5">
        <v>0.34080100059509277</v>
      </c>
      <c r="B579" s="5">
        <v>0.26333698630332947</v>
      </c>
    </row>
    <row r="580" spans="1:2" x14ac:dyDescent="0.2">
      <c r="A580" s="5">
        <v>5.4417598992586136E-2</v>
      </c>
      <c r="B580" s="5">
        <v>0.25673899054527283</v>
      </c>
    </row>
    <row r="581" spans="1:2" x14ac:dyDescent="0.2">
      <c r="A581" s="5">
        <v>2.8220200911164284E-2</v>
      </c>
      <c r="B581" s="5">
        <v>0.2843480110168457</v>
      </c>
    </row>
    <row r="582" spans="1:2" x14ac:dyDescent="0.2">
      <c r="A582" s="5">
        <v>2.5755399838089943E-2</v>
      </c>
      <c r="B582" s="5">
        <v>0.12904399633407593</v>
      </c>
    </row>
    <row r="583" spans="1:2" x14ac:dyDescent="0.2">
      <c r="A583" s="5">
        <v>0.31645500659942627</v>
      </c>
      <c r="B583" s="5">
        <v>0.43793898820877075</v>
      </c>
    </row>
    <row r="584" spans="1:2" x14ac:dyDescent="0.2">
      <c r="A584" s="5">
        <v>0.35297200083732605</v>
      </c>
      <c r="B584" s="5">
        <v>0.14684900641441345</v>
      </c>
    </row>
    <row r="585" spans="1:2" x14ac:dyDescent="0.2">
      <c r="A585" s="5">
        <v>0.45677599310874939</v>
      </c>
      <c r="B585" s="5">
        <v>0.43652799725532532</v>
      </c>
    </row>
    <row r="586" spans="1:2" x14ac:dyDescent="0.2">
      <c r="A586" s="5">
        <v>0.19172899425029755</v>
      </c>
      <c r="B586" s="5">
        <v>0.19018499553203583</v>
      </c>
    </row>
    <row r="587" spans="1:2" x14ac:dyDescent="0.2">
      <c r="A587" s="5">
        <v>2.1728500723838806E-2</v>
      </c>
      <c r="B587" s="5">
        <v>0.18772000074386597</v>
      </c>
    </row>
    <row r="588" spans="1:2" x14ac:dyDescent="0.2">
      <c r="A588" s="5">
        <v>0.69168400764465332</v>
      </c>
      <c r="B588" s="5">
        <v>0.27181699872016907</v>
      </c>
    </row>
    <row r="589" spans="1:2" x14ac:dyDescent="0.2">
      <c r="A589" s="5">
        <v>1.2415199540555477E-2</v>
      </c>
      <c r="B589" s="5">
        <v>-0.13270300626754761</v>
      </c>
    </row>
    <row r="590" spans="1:2" x14ac:dyDescent="0.2">
      <c r="A590" s="5">
        <v>6.2673301436007023E-3</v>
      </c>
      <c r="B590" s="5">
        <v>9.9305197596549988E-2</v>
      </c>
    </row>
    <row r="591" spans="1:2" x14ac:dyDescent="0.2">
      <c r="A591" s="5">
        <v>0.84570598602294922</v>
      </c>
      <c r="B591" s="5">
        <v>0.4268220067024231</v>
      </c>
    </row>
    <row r="592" spans="1:2" x14ac:dyDescent="0.2">
      <c r="A592" s="5">
        <v>0.34050199389457703</v>
      </c>
      <c r="B592" s="5">
        <v>4.046110063791275E-2</v>
      </c>
    </row>
    <row r="593" spans="1:2" x14ac:dyDescent="0.2">
      <c r="A593" s="5">
        <v>0.3721500039100647</v>
      </c>
      <c r="B593" s="5">
        <v>0.16853499412536621</v>
      </c>
    </row>
    <row r="594" spans="1:2" x14ac:dyDescent="0.2">
      <c r="A594" s="5">
        <v>0.23953700065612793</v>
      </c>
      <c r="B594" s="5">
        <v>1.7014700919389725E-2</v>
      </c>
    </row>
    <row r="595" spans="1:2" x14ac:dyDescent="0.2">
      <c r="A595" s="5">
        <v>0.20277999341487885</v>
      </c>
      <c r="B595" s="5">
        <v>0.32277199625968933</v>
      </c>
    </row>
    <row r="596" spans="1:2" x14ac:dyDescent="0.2">
      <c r="A596" s="5">
        <v>0.21863499283790588</v>
      </c>
      <c r="B596" s="5">
        <v>0.10476099699735641</v>
      </c>
    </row>
    <row r="597" spans="1:2" x14ac:dyDescent="0.2">
      <c r="A597" s="5">
        <v>0.22794400155544281</v>
      </c>
      <c r="B597" s="5">
        <v>0.26657700538635254</v>
      </c>
    </row>
    <row r="598" spans="1:2" x14ac:dyDescent="0.2">
      <c r="A598" s="5">
        <v>0.45884299278259277</v>
      </c>
      <c r="B598" s="5">
        <v>0.54872900247573853</v>
      </c>
    </row>
    <row r="599" spans="1:2" x14ac:dyDescent="0.2">
      <c r="A599" s="5">
        <v>9.6887797117233276E-2</v>
      </c>
      <c r="B599" s="5">
        <v>9.755299985408783E-2</v>
      </c>
    </row>
    <row r="600" spans="1:2" x14ac:dyDescent="0.2">
      <c r="A600" s="5">
        <v>0.19035899639129639</v>
      </c>
      <c r="B600" s="5">
        <v>2.2710299119353294E-2</v>
      </c>
    </row>
    <row r="601" spans="1:2" x14ac:dyDescent="0.2">
      <c r="A601" s="5">
        <v>6.3362397253513336E-2</v>
      </c>
      <c r="B601" s="5">
        <v>3.2641898840665817E-2</v>
      </c>
    </row>
    <row r="602" spans="1:2" x14ac:dyDescent="0.2">
      <c r="A602" s="5">
        <v>2.719620056450367E-2</v>
      </c>
      <c r="B602" s="5">
        <v>0.10877499729394913</v>
      </c>
    </row>
    <row r="603" spans="1:2" x14ac:dyDescent="0.2">
      <c r="A603" s="5">
        <v>-5.2328698337078094E-2</v>
      </c>
      <c r="B603" s="5">
        <v>0.23900699615478516</v>
      </c>
    </row>
    <row r="604" spans="1:2" x14ac:dyDescent="0.2">
      <c r="A604" s="5">
        <v>0.32758799195289612</v>
      </c>
      <c r="B604" s="5">
        <v>9.4748601317405701E-2</v>
      </c>
    </row>
    <row r="605" spans="1:2" x14ac:dyDescent="0.2">
      <c r="A605" s="5">
        <v>0.47992798686027527</v>
      </c>
      <c r="B605" s="5">
        <v>0.35225901007652283</v>
      </c>
    </row>
    <row r="606" spans="1:2" x14ac:dyDescent="0.2">
      <c r="A606" s="5">
        <v>0.16142399609088898</v>
      </c>
      <c r="B606" s="5">
        <v>8.019450306892395E-2</v>
      </c>
    </row>
    <row r="607" spans="1:2" x14ac:dyDescent="0.2">
      <c r="A607" s="5">
        <v>0.37673598527908325</v>
      </c>
      <c r="B607" s="5">
        <v>0.14211300015449524</v>
      </c>
    </row>
    <row r="608" spans="1:2" x14ac:dyDescent="0.2">
      <c r="A608" s="5">
        <v>-3.4031100571155548E-2</v>
      </c>
      <c r="B608" s="5">
        <v>0.17282499372959137</v>
      </c>
    </row>
    <row r="609" spans="1:2" x14ac:dyDescent="0.2">
      <c r="A609" s="5">
        <v>0.18621599674224854</v>
      </c>
      <c r="B609" s="5">
        <v>0.10877499729394913</v>
      </c>
    </row>
    <row r="610" spans="1:2" x14ac:dyDescent="0.2">
      <c r="A610" s="5">
        <v>4.0182501077651978E-2</v>
      </c>
      <c r="B610" s="5">
        <v>6.7158199846744537E-2</v>
      </c>
    </row>
    <row r="611" spans="1:2" x14ac:dyDescent="0.2">
      <c r="A611" s="5">
        <v>7.5043000280857086E-2</v>
      </c>
      <c r="B611" s="5">
        <v>-4.1238099336624146E-2</v>
      </c>
    </row>
    <row r="612" spans="1:2" x14ac:dyDescent="0.2">
      <c r="A612" s="5">
        <v>-0.12274900078773499</v>
      </c>
      <c r="B612" s="5">
        <v>1.314959954470396E-2</v>
      </c>
    </row>
    <row r="613" spans="1:2" x14ac:dyDescent="0.2">
      <c r="A613" s="5">
        <v>0.10628200322389603</v>
      </c>
      <c r="B613" s="5">
        <v>0.29347899556159973</v>
      </c>
    </row>
    <row r="614" spans="1:2" x14ac:dyDescent="0.2">
      <c r="A614" s="5">
        <v>-2.907630056142807E-2</v>
      </c>
      <c r="B614" s="5">
        <v>2.2508699912577868E-3</v>
      </c>
    </row>
    <row r="615" spans="1:2" x14ac:dyDescent="0.2">
      <c r="A615" s="5">
        <v>0.56849700212478638</v>
      </c>
      <c r="B615" s="5">
        <v>0.42743599414825439</v>
      </c>
    </row>
    <row r="616" spans="1:2" x14ac:dyDescent="0.2">
      <c r="A616" s="5">
        <v>0.28634700179100037</v>
      </c>
      <c r="B616" s="5">
        <v>0.24404099583625793</v>
      </c>
    </row>
    <row r="617" spans="1:2" x14ac:dyDescent="0.2">
      <c r="A617" s="5">
        <v>0.72255802154541016</v>
      </c>
      <c r="B617" s="5">
        <v>0.43530499935150146</v>
      </c>
    </row>
    <row r="618" spans="1:2" x14ac:dyDescent="0.2">
      <c r="A618" s="5">
        <v>0.12762300670146942</v>
      </c>
      <c r="B618" s="5">
        <v>0.16219000518321991</v>
      </c>
    </row>
    <row r="619" spans="1:2" x14ac:dyDescent="0.2">
      <c r="A619" s="5">
        <v>0.23228099942207336</v>
      </c>
      <c r="B619" s="5">
        <v>0.26221200823783875</v>
      </c>
    </row>
    <row r="620" spans="1:2" x14ac:dyDescent="0.2">
      <c r="A620" s="5">
        <v>0.28022798895835876</v>
      </c>
      <c r="B620" s="5">
        <v>5.6265801191329956E-2</v>
      </c>
    </row>
    <row r="621" spans="1:2" x14ac:dyDescent="0.2">
      <c r="A621" s="5">
        <v>0.20980000495910645</v>
      </c>
      <c r="B621" s="5">
        <v>0.25586101412773132</v>
      </c>
    </row>
    <row r="622" spans="1:2" x14ac:dyDescent="0.2">
      <c r="A622" s="5">
        <v>7.8902803361415863E-2</v>
      </c>
      <c r="B622" s="5">
        <v>3.9384700357913971E-2</v>
      </c>
    </row>
    <row r="623" spans="1:2" x14ac:dyDescent="0.2">
      <c r="A623" s="5">
        <v>0.7577049732208252</v>
      </c>
      <c r="B623" s="5">
        <v>0.70581901073455811</v>
      </c>
    </row>
    <row r="624" spans="1:2" x14ac:dyDescent="0.2">
      <c r="A624" s="5">
        <v>0.10419899970293045</v>
      </c>
      <c r="B624" s="5">
        <v>0.14690899848937988</v>
      </c>
    </row>
    <row r="625" spans="1:2" x14ac:dyDescent="0.2">
      <c r="A625" s="5">
        <v>0.24010899662971497</v>
      </c>
      <c r="B625" s="5">
        <v>0.11178500205278397</v>
      </c>
    </row>
    <row r="626" spans="1:2" x14ac:dyDescent="0.2">
      <c r="A626" s="5">
        <v>0.42736399173736572</v>
      </c>
      <c r="B626" s="5">
        <v>0.23263099789619446</v>
      </c>
    </row>
    <row r="627" spans="1:2" x14ac:dyDescent="0.2">
      <c r="A627" s="5">
        <v>0.31336399912834167</v>
      </c>
      <c r="B627" s="5">
        <v>0.25887298583984375</v>
      </c>
    </row>
    <row r="628" spans="1:2" x14ac:dyDescent="0.2">
      <c r="A628" s="5">
        <v>3.9090700447559357E-2</v>
      </c>
      <c r="B628" s="5">
        <v>0.17006599903106689</v>
      </c>
    </row>
    <row r="629" spans="1:2" x14ac:dyDescent="0.2">
      <c r="A629" s="5">
        <v>0.12964500486850739</v>
      </c>
      <c r="B629" s="5">
        <v>2.2790199145674706E-2</v>
      </c>
    </row>
    <row r="630" spans="1:2" x14ac:dyDescent="0.2">
      <c r="A630" s="5">
        <v>1.4369100332260132E-2</v>
      </c>
      <c r="B630" s="5">
        <v>0.19095399975776672</v>
      </c>
    </row>
    <row r="631" spans="1:2" x14ac:dyDescent="0.2">
      <c r="A631" s="5">
        <v>0.29326298832893372</v>
      </c>
      <c r="B631" s="5">
        <v>0.68683302402496338</v>
      </c>
    </row>
    <row r="632" spans="1:2" x14ac:dyDescent="0.2">
      <c r="A632" s="5">
        <v>-0.1182980015873909</v>
      </c>
      <c r="B632" s="5">
        <v>9.572870284318924E-2</v>
      </c>
    </row>
    <row r="633" spans="1:2" x14ac:dyDescent="0.2">
      <c r="A633" s="5">
        <v>0.51141399145126343</v>
      </c>
      <c r="B633" s="5">
        <v>0.66006100177764893</v>
      </c>
    </row>
    <row r="634" spans="1:2" x14ac:dyDescent="0.2">
      <c r="A634" s="5">
        <v>0.16510200500488281</v>
      </c>
      <c r="B634" s="5">
        <v>-3.5370901226997375E-2</v>
      </c>
    </row>
    <row r="635" spans="1:2" x14ac:dyDescent="0.2">
      <c r="A635" s="5">
        <v>0.39604100584983826</v>
      </c>
      <c r="B635" s="5">
        <v>0.153562992811203</v>
      </c>
    </row>
    <row r="636" spans="1:2" x14ac:dyDescent="0.2">
      <c r="A636" s="5">
        <v>0.18007899820804596</v>
      </c>
      <c r="B636" s="5">
        <v>0.47657498717308044</v>
      </c>
    </row>
    <row r="637" spans="1:2" x14ac:dyDescent="0.2">
      <c r="A637" s="5">
        <v>4.1993599385023117E-2</v>
      </c>
      <c r="B637" s="5">
        <v>0.11182499676942825</v>
      </c>
    </row>
    <row r="638" spans="1:2" x14ac:dyDescent="0.2">
      <c r="A638" s="5">
        <v>0.43589600920677185</v>
      </c>
      <c r="B638" s="5">
        <v>0.36290198564529419</v>
      </c>
    </row>
    <row r="639" spans="1:2" x14ac:dyDescent="0.2">
      <c r="A639" s="5">
        <v>8.2115903496742249E-2</v>
      </c>
      <c r="B639" s="5">
        <v>-3.6175701767206192E-2</v>
      </c>
    </row>
    <row r="640" spans="1:2" x14ac:dyDescent="0.2">
      <c r="A640" s="5">
        <v>-3.0060999095439911E-2</v>
      </c>
      <c r="B640" s="5">
        <v>0.35260400176048279</v>
      </c>
    </row>
    <row r="641" spans="1:2" x14ac:dyDescent="0.2">
      <c r="A641" s="5">
        <v>0.21932199597358704</v>
      </c>
      <c r="B641" s="5">
        <v>0.18136200308799744</v>
      </c>
    </row>
    <row r="642" spans="1:2" x14ac:dyDescent="0.2">
      <c r="A642" s="5">
        <v>0.39888998866081238</v>
      </c>
      <c r="B642" s="5">
        <v>0.32050201296806335</v>
      </c>
    </row>
    <row r="643" spans="1:2" x14ac:dyDescent="0.2">
      <c r="A643" s="5">
        <v>0.3416140079498291</v>
      </c>
      <c r="B643" s="5">
        <v>0.13320900499820709</v>
      </c>
    </row>
    <row r="644" spans="1:2" x14ac:dyDescent="0.2">
      <c r="A644" s="5">
        <v>0.12757599353790283</v>
      </c>
      <c r="B644" s="5">
        <v>0.20589900016784668</v>
      </c>
    </row>
    <row r="645" spans="1:2" x14ac:dyDescent="0.2">
      <c r="A645" s="5">
        <v>0.16580599546432495</v>
      </c>
      <c r="B645" s="5">
        <v>5.9150601737201214E-3</v>
      </c>
    </row>
    <row r="646" spans="1:2" x14ac:dyDescent="0.2">
      <c r="A646" s="5">
        <v>9.0898096561431885E-2</v>
      </c>
      <c r="B646" s="5">
        <v>0.25916200876235962</v>
      </c>
    </row>
    <row r="647" spans="1:2" x14ac:dyDescent="0.2">
      <c r="A647" s="5">
        <v>0.80463898181915283</v>
      </c>
      <c r="B647" s="5">
        <v>0.58170902729034424</v>
      </c>
    </row>
    <row r="648" spans="1:2" x14ac:dyDescent="0.2">
      <c r="A648" s="5">
        <v>0.22251200675964355</v>
      </c>
      <c r="B648" s="5">
        <v>0.30514800548553467</v>
      </c>
    </row>
    <row r="649" spans="1:2" x14ac:dyDescent="0.2">
      <c r="A649" s="5">
        <v>0.54806900024414062</v>
      </c>
      <c r="B649" s="5">
        <v>0.39929300546646118</v>
      </c>
    </row>
    <row r="650" spans="1:2" x14ac:dyDescent="0.2">
      <c r="A650" s="5">
        <v>-5.9120900928974152E-2</v>
      </c>
      <c r="B650" s="5">
        <v>-3.4526700619608164E-4</v>
      </c>
    </row>
    <row r="651" spans="1:2" x14ac:dyDescent="0.2">
      <c r="A651" s="5">
        <v>0.22997500002384186</v>
      </c>
      <c r="B651" s="5">
        <v>0.12489599734544754</v>
      </c>
    </row>
    <row r="652" spans="1:2" x14ac:dyDescent="0.2">
      <c r="A652" s="5">
        <v>0.1067039966583252</v>
      </c>
      <c r="B652" s="5">
        <v>-8.4643196314573288E-3</v>
      </c>
    </row>
    <row r="653" spans="1:2" x14ac:dyDescent="0.2">
      <c r="A653" s="5">
        <v>0.59866899251937866</v>
      </c>
      <c r="B653" s="5">
        <v>0.16517600417137146</v>
      </c>
    </row>
    <row r="654" spans="1:2" x14ac:dyDescent="0.2">
      <c r="A654" s="5">
        <v>9.5013096928596497E-2</v>
      </c>
      <c r="B654" s="5">
        <v>-6.6010996699333191E-2</v>
      </c>
    </row>
    <row r="655" spans="1:2" x14ac:dyDescent="0.2">
      <c r="A655" s="5">
        <v>0.22758500277996063</v>
      </c>
      <c r="B655" s="5">
        <v>0.24948999285697937</v>
      </c>
    </row>
    <row r="656" spans="1:2" x14ac:dyDescent="0.2">
      <c r="A656" s="5">
        <v>0.50510901212692261</v>
      </c>
      <c r="B656" s="5">
        <v>0.3319379985332489</v>
      </c>
    </row>
    <row r="657" spans="1:2" x14ac:dyDescent="0.2">
      <c r="A657" s="5">
        <v>0.18714599311351776</v>
      </c>
      <c r="B657" s="5">
        <v>0.46410900354385376</v>
      </c>
    </row>
    <row r="658" spans="1:2" x14ac:dyDescent="0.2">
      <c r="A658" s="5">
        <v>0.81066101789474487</v>
      </c>
      <c r="B658" s="5">
        <v>0.50790899991989136</v>
      </c>
    </row>
    <row r="659" spans="1:2" x14ac:dyDescent="0.2">
      <c r="A659" s="5">
        <v>0.33360201120376587</v>
      </c>
      <c r="B659" s="5">
        <v>-2.9347699135541916E-2</v>
      </c>
    </row>
    <row r="660" spans="1:2" x14ac:dyDescent="0.2">
      <c r="A660" s="5">
        <v>0.45037400722503662</v>
      </c>
      <c r="B660" s="5">
        <v>0.15822300314903259</v>
      </c>
    </row>
    <row r="661" spans="1:2" x14ac:dyDescent="0.2">
      <c r="A661" s="5">
        <v>0.42610201239585876</v>
      </c>
      <c r="B661" s="5">
        <v>0.13194799423217773</v>
      </c>
    </row>
    <row r="662" spans="1:2" x14ac:dyDescent="0.2">
      <c r="A662" s="5">
        <v>0.85854101181030273</v>
      </c>
      <c r="B662" s="5">
        <v>3.6595899611711502E-2</v>
      </c>
    </row>
    <row r="663" spans="1:2" x14ac:dyDescent="0.2">
      <c r="A663" s="5">
        <v>0.38630399107933044</v>
      </c>
      <c r="B663" s="5">
        <v>0.16361600160598755</v>
      </c>
    </row>
    <row r="664" spans="1:2" x14ac:dyDescent="0.2">
      <c r="A664" s="5">
        <v>0.21195299923419952</v>
      </c>
      <c r="B664" s="5">
        <v>3.7002399563789368E-2</v>
      </c>
    </row>
    <row r="665" spans="1:2" x14ac:dyDescent="0.2">
      <c r="A665" s="5">
        <v>0.50795000791549683</v>
      </c>
      <c r="B665" s="5">
        <v>0.1708189994096756</v>
      </c>
    </row>
    <row r="666" spans="1:2" x14ac:dyDescent="0.2">
      <c r="A666" s="5">
        <v>2.6499100029468536E-2</v>
      </c>
      <c r="B666" s="5">
        <v>0.27802801132202148</v>
      </c>
    </row>
    <row r="667" spans="1:2" x14ac:dyDescent="0.2">
      <c r="A667" s="5">
        <v>0.54422497749328613</v>
      </c>
      <c r="B667" s="5">
        <v>0.34379899501800537</v>
      </c>
    </row>
    <row r="668" spans="1:2" x14ac:dyDescent="0.2">
      <c r="A668" s="5">
        <v>4.6809498220682144E-2</v>
      </c>
      <c r="B668" s="5">
        <v>5.8644101023674011E-2</v>
      </c>
    </row>
    <row r="669" spans="1:2" x14ac:dyDescent="0.2">
      <c r="A669" s="5">
        <v>-6.0065500438213348E-2</v>
      </c>
      <c r="B669" s="5">
        <v>0.2897619903087616</v>
      </c>
    </row>
    <row r="670" spans="1:2" x14ac:dyDescent="0.2">
      <c r="A670" s="5">
        <v>0.36464500427246094</v>
      </c>
      <c r="B670" s="5">
        <v>0.16317200660705566</v>
      </c>
    </row>
    <row r="671" spans="1:2" x14ac:dyDescent="0.2">
      <c r="A671" s="5">
        <v>0.10404500365257263</v>
      </c>
      <c r="B671" s="5">
        <v>9.7968898713588715E-2</v>
      </c>
    </row>
    <row r="672" spans="1:2" x14ac:dyDescent="0.2">
      <c r="A672" s="5">
        <v>-0.16226300597190857</v>
      </c>
      <c r="B672" s="5">
        <v>7.635009940713644E-3</v>
      </c>
    </row>
    <row r="673" spans="1:2" x14ac:dyDescent="0.2">
      <c r="A673" s="5">
        <v>6.5427400171756744E-2</v>
      </c>
      <c r="B673" s="5">
        <v>5.341770127415657E-2</v>
      </c>
    </row>
    <row r="674" spans="1:2" x14ac:dyDescent="0.2">
      <c r="A674" s="5">
        <v>4.5707099139690399E-2</v>
      </c>
      <c r="B674" s="5">
        <v>-5.8401200920343399E-2</v>
      </c>
    </row>
    <row r="675" spans="1:2" x14ac:dyDescent="0.2">
      <c r="A675" s="5">
        <v>0.38284799456596375</v>
      </c>
      <c r="B675" s="5">
        <v>0.64364802837371826</v>
      </c>
    </row>
    <row r="676" spans="1:2" x14ac:dyDescent="0.2">
      <c r="A676" s="5">
        <v>0.34270000457763672</v>
      </c>
      <c r="B676" s="5">
        <v>0.32280799746513367</v>
      </c>
    </row>
    <row r="677" spans="1:2" x14ac:dyDescent="0.2">
      <c r="A677" s="5">
        <v>0.3561680018901825</v>
      </c>
      <c r="B677" s="5">
        <v>0.17477899789810181</v>
      </c>
    </row>
    <row r="678" spans="1:2" x14ac:dyDescent="0.2">
      <c r="A678" s="5">
        <v>0.39650198817253113</v>
      </c>
      <c r="B678" s="5">
        <v>0.28490099310874939</v>
      </c>
    </row>
    <row r="679" spans="1:2" x14ac:dyDescent="0.2">
      <c r="A679" s="5">
        <v>8.8026199955493212E-4</v>
      </c>
      <c r="B679" s="5">
        <v>0.11430899798870087</v>
      </c>
    </row>
    <row r="680" spans="1:2" x14ac:dyDescent="0.2">
      <c r="A680" s="5">
        <v>-2.2762799635529518E-2</v>
      </c>
      <c r="B680" s="5">
        <v>-0.14124800264835358</v>
      </c>
    </row>
    <row r="681" spans="1:2" x14ac:dyDescent="0.2">
      <c r="A681" s="5">
        <v>0.32853400707244873</v>
      </c>
      <c r="B681" s="5">
        <v>-7.6593302190303802E-2</v>
      </c>
    </row>
    <row r="682" spans="1:2" x14ac:dyDescent="0.2">
      <c r="A682" s="5">
        <v>0.13172300159931183</v>
      </c>
      <c r="B682" s="5">
        <v>-6.5090402960777283E-2</v>
      </c>
    </row>
    <row r="683" spans="1:2" x14ac:dyDescent="0.2">
      <c r="A683" s="5">
        <v>0.36752799153327942</v>
      </c>
      <c r="B683" s="5">
        <v>0.32503300905227661</v>
      </c>
    </row>
    <row r="684" spans="1:2" x14ac:dyDescent="0.2">
      <c r="A684" s="5">
        <v>9.5025897026062012E-2</v>
      </c>
      <c r="B684" s="5">
        <v>0.19528800249099731</v>
      </c>
    </row>
    <row r="685" spans="1:2" x14ac:dyDescent="0.2">
      <c r="A685" s="5">
        <v>0.38757899403572083</v>
      </c>
      <c r="B685" s="5">
        <v>0.34512698650360107</v>
      </c>
    </row>
    <row r="686" spans="1:2" x14ac:dyDescent="0.2">
      <c r="A686" s="5">
        <v>0.50654101371765137</v>
      </c>
      <c r="B686" s="5">
        <v>0.3391839861869812</v>
      </c>
    </row>
    <row r="687" spans="1:2" x14ac:dyDescent="0.2">
      <c r="A687" s="5">
        <v>-1.7265100032091141E-2</v>
      </c>
      <c r="B687" s="5">
        <v>0.12592099606990814</v>
      </c>
    </row>
    <row r="688" spans="1:2" x14ac:dyDescent="0.2">
      <c r="A688" s="5">
        <v>9.4239497557282448E-3</v>
      </c>
      <c r="B688" s="5">
        <v>1.336320023983717E-2</v>
      </c>
    </row>
    <row r="689" spans="1:2" x14ac:dyDescent="0.2">
      <c r="A689" s="5">
        <v>2.8274999931454659E-2</v>
      </c>
      <c r="B689" s="5">
        <v>7.4388802051544189E-2</v>
      </c>
    </row>
    <row r="690" spans="1:2" x14ac:dyDescent="0.2">
      <c r="A690" s="5">
        <v>0.52998697757720947</v>
      </c>
      <c r="B690" s="5">
        <v>0.21915599703788757</v>
      </c>
    </row>
    <row r="691" spans="1:2" x14ac:dyDescent="0.2">
      <c r="A691" s="5">
        <v>0.42939800024032593</v>
      </c>
      <c r="B691" s="5">
        <v>0.43667799234390259</v>
      </c>
    </row>
    <row r="692" spans="1:2" x14ac:dyDescent="0.2">
      <c r="A692" s="5">
        <v>0.24432100355625153</v>
      </c>
      <c r="B692" s="5">
        <v>-3.8667600601911545E-2</v>
      </c>
    </row>
    <row r="693" spans="1:2" x14ac:dyDescent="0.2">
      <c r="A693" s="5">
        <v>-0.10309000313282013</v>
      </c>
      <c r="B693" s="5">
        <v>0.11967699974775314</v>
      </c>
    </row>
    <row r="694" spans="1:2" x14ac:dyDescent="0.2">
      <c r="A694" s="5">
        <v>0.40564098954200745</v>
      </c>
      <c r="B694" s="5">
        <v>0.36816999316215515</v>
      </c>
    </row>
    <row r="695" spans="1:2" x14ac:dyDescent="0.2">
      <c r="A695" s="5">
        <v>0.10373400151729584</v>
      </c>
      <c r="B695" s="5">
        <v>5.0036899745464325E-2</v>
      </c>
    </row>
    <row r="696" spans="1:2" x14ac:dyDescent="0.2">
      <c r="A696" s="5">
        <v>0.22278599441051483</v>
      </c>
      <c r="B696" s="5">
        <v>0</v>
      </c>
    </row>
    <row r="697" spans="1:2" x14ac:dyDescent="0.2">
      <c r="A697" s="5">
        <v>0.42829200625419617</v>
      </c>
      <c r="B697" s="5">
        <v>0.25540798902511597</v>
      </c>
    </row>
    <row r="698" spans="1:2" x14ac:dyDescent="0.2">
      <c r="A698" s="5">
        <v>0.10158400237560272</v>
      </c>
      <c r="B698" s="5">
        <v>0.33216398954391479</v>
      </c>
    </row>
    <row r="699" spans="1:2" x14ac:dyDescent="0.2">
      <c r="A699" s="5">
        <v>0.48568800091743469</v>
      </c>
      <c r="B699" s="5">
        <v>1.3133799657225609E-2</v>
      </c>
    </row>
    <row r="700" spans="1:2" x14ac:dyDescent="0.2">
      <c r="A700" s="5">
        <v>0.1872050017118454</v>
      </c>
      <c r="B700" s="5">
        <v>-4.7463800758123398E-2</v>
      </c>
    </row>
    <row r="701" spans="1:2" x14ac:dyDescent="0.2">
      <c r="A701" s="5">
        <v>7.2503998875617981E-2</v>
      </c>
      <c r="B701" s="5">
        <v>8.2301102578639984E-2</v>
      </c>
    </row>
    <row r="702" spans="1:2" x14ac:dyDescent="0.2">
      <c r="A702" s="5">
        <v>0.12949900329113007</v>
      </c>
      <c r="B702" s="5">
        <v>0.11937499791383743</v>
      </c>
    </row>
    <row r="703" spans="1:2" x14ac:dyDescent="0.2">
      <c r="A703" s="5">
        <v>0.22359099984169006</v>
      </c>
      <c r="B703" s="5">
        <v>0.11379600316286087</v>
      </c>
    </row>
    <row r="704" spans="1:2" x14ac:dyDescent="0.2">
      <c r="A704" s="5">
        <v>-0.12568700313568115</v>
      </c>
      <c r="B704" s="5">
        <v>0.24625900387763977</v>
      </c>
    </row>
    <row r="705" spans="1:2" x14ac:dyDescent="0.2">
      <c r="A705" s="5">
        <v>0.24415099620819092</v>
      </c>
      <c r="B705" s="5">
        <v>-1.1744200251996517E-2</v>
      </c>
    </row>
    <row r="706" spans="1:2" x14ac:dyDescent="0.2">
      <c r="A706" s="5">
        <v>0.32536798715591431</v>
      </c>
      <c r="B706" s="5">
        <v>0.49761399626731873</v>
      </c>
    </row>
    <row r="707" spans="1:2" x14ac:dyDescent="0.2">
      <c r="A707" s="5">
        <v>0.3758699893951416</v>
      </c>
      <c r="B707" s="5">
        <v>-0.1111690029501915</v>
      </c>
    </row>
    <row r="708" spans="1:2" x14ac:dyDescent="0.2">
      <c r="A708" s="5">
        <v>-4.5588299632072449E-2</v>
      </c>
      <c r="B708" s="5">
        <v>-4.1665200144052505E-2</v>
      </c>
    </row>
    <row r="709" spans="1:2" x14ac:dyDescent="0.2">
      <c r="A709" s="5">
        <v>0.29609701037406921</v>
      </c>
      <c r="B709" s="5">
        <v>0.25740900635719299</v>
      </c>
    </row>
    <row r="710" spans="1:2" x14ac:dyDescent="0.2">
      <c r="A710" s="5">
        <v>-2.7836300432682037E-3</v>
      </c>
      <c r="B710" s="5">
        <v>8.6914397776126862E-2</v>
      </c>
    </row>
    <row r="711" spans="1:2" x14ac:dyDescent="0.2">
      <c r="A711" s="5">
        <v>0.35758599638938904</v>
      </c>
      <c r="B711" s="5">
        <v>8.5770197212696075E-2</v>
      </c>
    </row>
    <row r="712" spans="1:2" x14ac:dyDescent="0.2">
      <c r="A712" s="5">
        <v>0.41540798544883728</v>
      </c>
      <c r="B712" s="5">
        <v>0.25409901142120361</v>
      </c>
    </row>
    <row r="713" spans="1:2" x14ac:dyDescent="0.2">
      <c r="A713" s="5">
        <v>0.79561501741409302</v>
      </c>
      <c r="B713" s="5">
        <v>0.58097702264785767</v>
      </c>
    </row>
    <row r="714" spans="1:2" x14ac:dyDescent="0.2">
      <c r="A714" s="5">
        <v>-5.2937999367713928E-2</v>
      </c>
      <c r="B714" s="5">
        <v>9.9337302148342133E-2</v>
      </c>
    </row>
    <row r="715" spans="1:2" x14ac:dyDescent="0.2">
      <c r="A715" s="5">
        <v>-3.6135300993919373E-2</v>
      </c>
      <c r="B715" s="5">
        <v>-7.6661701314151287E-3</v>
      </c>
    </row>
    <row r="716" spans="1:2" x14ac:dyDescent="0.2">
      <c r="A716" s="5">
        <v>0.68991702795028687</v>
      </c>
      <c r="B716" s="5">
        <v>5.3268600255250931E-2</v>
      </c>
    </row>
    <row r="717" spans="1:2" x14ac:dyDescent="0.2">
      <c r="A717" s="5">
        <v>0.36613300442695618</v>
      </c>
      <c r="B717" s="5">
        <v>0.16021600365638733</v>
      </c>
    </row>
    <row r="718" spans="1:2" x14ac:dyDescent="0.2">
      <c r="A718" s="5">
        <v>8.4664396941661835E-2</v>
      </c>
      <c r="B718" s="5">
        <v>0.12471000105142593</v>
      </c>
    </row>
    <row r="719" spans="1:2" x14ac:dyDescent="0.2">
      <c r="A719" s="5">
        <v>0.44942399859428406</v>
      </c>
      <c r="B719" s="5">
        <v>0.434114009141922</v>
      </c>
    </row>
    <row r="720" spans="1:2" x14ac:dyDescent="0.2">
      <c r="A720" s="5">
        <v>-2.3163799196481705E-2</v>
      </c>
      <c r="B720" s="5">
        <v>2.5003900751471519E-2</v>
      </c>
    </row>
    <row r="721" spans="1:2" x14ac:dyDescent="0.2">
      <c r="A721" s="5">
        <v>0.47690999507904053</v>
      </c>
      <c r="B721" s="5">
        <v>0.49646899104118347</v>
      </c>
    </row>
    <row r="722" spans="1:2" x14ac:dyDescent="0.2">
      <c r="A722" s="5">
        <v>0.15922600030899048</v>
      </c>
      <c r="B722" s="5">
        <v>8.0328896641731262E-2</v>
      </c>
    </row>
    <row r="723" spans="1:2" x14ac:dyDescent="0.2">
      <c r="A723" s="5">
        <v>5.3640399128198624E-2</v>
      </c>
      <c r="B723" s="5">
        <v>1.2688299641013145E-2</v>
      </c>
    </row>
    <row r="724" spans="1:2" x14ac:dyDescent="0.2">
      <c r="A724" s="5">
        <v>0.20315200090408325</v>
      </c>
      <c r="B724" s="5">
        <v>0.1660429984331131</v>
      </c>
    </row>
    <row r="725" spans="1:2" x14ac:dyDescent="0.2">
      <c r="A725" s="5">
        <v>0.57005399465560913</v>
      </c>
      <c r="B725" s="5">
        <v>0.34171599149703979</v>
      </c>
    </row>
    <row r="726" spans="1:2" x14ac:dyDescent="0.2">
      <c r="A726" s="5">
        <v>0.54164201021194458</v>
      </c>
      <c r="B726" s="5">
        <v>0.28137099742889404</v>
      </c>
    </row>
    <row r="727" spans="1:2" x14ac:dyDescent="0.2">
      <c r="A727" s="5">
        <v>-0.10439600050449371</v>
      </c>
      <c r="B727" s="5">
        <v>5.4795298725366592E-2</v>
      </c>
    </row>
    <row r="728" spans="1:2" x14ac:dyDescent="0.2">
      <c r="A728" s="5">
        <v>0.16456300020217896</v>
      </c>
      <c r="B728" s="5">
        <v>0.32592898607254028</v>
      </c>
    </row>
    <row r="729" spans="1:2" x14ac:dyDescent="0.2">
      <c r="A729" s="5">
        <v>6.7754201591014862E-2</v>
      </c>
      <c r="B729" s="5">
        <v>0.12767300009727478</v>
      </c>
    </row>
    <row r="730" spans="1:2" x14ac:dyDescent="0.2">
      <c r="A730" s="5">
        <v>-4.3402798473834991E-2</v>
      </c>
      <c r="B730" s="5">
        <v>0.23810000717639923</v>
      </c>
    </row>
    <row r="731" spans="1:2" x14ac:dyDescent="0.2">
      <c r="A731" s="5">
        <v>0.30868101119995117</v>
      </c>
      <c r="B731" s="5">
        <v>0.26766398549079895</v>
      </c>
    </row>
    <row r="732" spans="1:2" x14ac:dyDescent="0.2">
      <c r="A732" s="5">
        <v>0.64056897163391113</v>
      </c>
      <c r="B732" s="5">
        <v>0.1572439968585968</v>
      </c>
    </row>
    <row r="733" spans="1:2" x14ac:dyDescent="0.2">
      <c r="A733" s="5">
        <v>0.58798199892044067</v>
      </c>
      <c r="B733" s="5">
        <v>0.31114700436592102</v>
      </c>
    </row>
    <row r="734" spans="1:2" x14ac:dyDescent="0.2">
      <c r="A734" s="5">
        <v>0.27645599842071533</v>
      </c>
      <c r="B734" s="5">
        <v>0.20426400005817413</v>
      </c>
    </row>
    <row r="735" spans="1:2" x14ac:dyDescent="0.2">
      <c r="A735" s="5">
        <v>5.1821101456880569E-2</v>
      </c>
      <c r="B735" s="5">
        <v>0.13243800401687622</v>
      </c>
    </row>
    <row r="736" spans="1:2" x14ac:dyDescent="0.2">
      <c r="A736" s="5">
        <v>0.37577500939369202</v>
      </c>
      <c r="B736" s="5">
        <v>1.0306100361049175E-2</v>
      </c>
    </row>
    <row r="737" spans="1:2" x14ac:dyDescent="0.2">
      <c r="A737" s="5">
        <v>0.41312199831008911</v>
      </c>
      <c r="B737" s="5">
        <v>0.46656399965286255</v>
      </c>
    </row>
    <row r="738" spans="1:2" x14ac:dyDescent="0.2">
      <c r="A738" s="5">
        <v>4.8757299780845642E-2</v>
      </c>
      <c r="B738" s="5">
        <v>-2.3032200988382101E-3</v>
      </c>
    </row>
    <row r="739" spans="1:2" x14ac:dyDescent="0.2">
      <c r="A739" s="5">
        <v>0.24402199685573578</v>
      </c>
      <c r="B739" s="5">
        <v>0.36939498782157898</v>
      </c>
    </row>
    <row r="740" spans="1:2" x14ac:dyDescent="0.2">
      <c r="A740" s="5">
        <v>0.18094000220298767</v>
      </c>
      <c r="B740" s="5">
        <v>5.8598298579454422E-2</v>
      </c>
    </row>
    <row r="741" spans="1:2" x14ac:dyDescent="0.2">
      <c r="A741" s="5">
        <v>6.5103203058242798E-2</v>
      </c>
      <c r="B741" s="5">
        <v>3.9204198867082596E-2</v>
      </c>
    </row>
    <row r="742" spans="1:2" x14ac:dyDescent="0.2">
      <c r="A742" s="5">
        <v>0.39064100384712219</v>
      </c>
      <c r="B742" s="5">
        <v>0.19095300137996674</v>
      </c>
    </row>
    <row r="743" spans="1:2" x14ac:dyDescent="0.2">
      <c r="A743" s="5">
        <v>0.26672101020812988</v>
      </c>
      <c r="B743" s="5">
        <v>0.15263999998569489</v>
      </c>
    </row>
    <row r="744" spans="1:2" x14ac:dyDescent="0.2">
      <c r="A744" s="5">
        <v>0.27052000164985657</v>
      </c>
      <c r="B744" s="5">
        <v>0.42717498540878296</v>
      </c>
    </row>
    <row r="745" spans="1:2" x14ac:dyDescent="0.2">
      <c r="A745" s="5">
        <v>0.36084800958633423</v>
      </c>
      <c r="B745" s="5">
        <v>0.27525699138641357</v>
      </c>
    </row>
    <row r="746" spans="1:2" x14ac:dyDescent="0.2">
      <c r="A746" s="5">
        <v>0.30033600330352783</v>
      </c>
      <c r="B746" s="5">
        <v>0.12911899387836456</v>
      </c>
    </row>
    <row r="747" spans="1:2" x14ac:dyDescent="0.2">
      <c r="A747" s="5">
        <v>0.23838700354099274</v>
      </c>
      <c r="B747" s="5">
        <v>0.14724099636077881</v>
      </c>
    </row>
    <row r="748" spans="1:2" x14ac:dyDescent="0.2">
      <c r="A748" s="5">
        <v>-5.9537298977375031E-2</v>
      </c>
      <c r="B748" s="5">
        <v>9.1608703136444092E-2</v>
      </c>
    </row>
    <row r="749" spans="1:2" x14ac:dyDescent="0.2">
      <c r="A749" s="5">
        <v>0.2275020033121109</v>
      </c>
      <c r="B749" s="5">
        <v>5.5436599999666214E-2</v>
      </c>
    </row>
    <row r="750" spans="1:2" x14ac:dyDescent="0.2">
      <c r="A750" s="5">
        <v>5.7407300919294357E-2</v>
      </c>
      <c r="B750" s="5">
        <v>-9.179619699716568E-2</v>
      </c>
    </row>
    <row r="751" spans="1:2" x14ac:dyDescent="0.2">
      <c r="A751" s="5">
        <v>-5.5746998637914658E-2</v>
      </c>
      <c r="B751" s="5">
        <v>1.7044400796294212E-2</v>
      </c>
    </row>
    <row r="752" spans="1:2" x14ac:dyDescent="0.2">
      <c r="A752" s="5">
        <v>0.37512001395225525</v>
      </c>
      <c r="B752" s="5">
        <v>0.40277200937271118</v>
      </c>
    </row>
    <row r="753" spans="1:2" x14ac:dyDescent="0.2">
      <c r="A753" s="5">
        <v>0.52698397636413574</v>
      </c>
      <c r="B753" s="5">
        <v>0.46799498796463013</v>
      </c>
    </row>
    <row r="754" spans="1:2" x14ac:dyDescent="0.2">
      <c r="A754" s="5">
        <v>-6.2294598668813705E-2</v>
      </c>
      <c r="B754" s="5">
        <v>0.1690409928560257</v>
      </c>
    </row>
    <row r="755" spans="1:2" x14ac:dyDescent="0.2">
      <c r="A755" s="5">
        <v>0.62482297420501709</v>
      </c>
      <c r="B755" s="5">
        <v>0.44540300965309143</v>
      </c>
    </row>
    <row r="756" spans="1:2" x14ac:dyDescent="0.2">
      <c r="A756" s="5">
        <v>0.3561910092830658</v>
      </c>
      <c r="B756" s="5">
        <v>0.38127800822257996</v>
      </c>
    </row>
    <row r="757" spans="1:2" x14ac:dyDescent="0.2">
      <c r="A757" s="5">
        <v>0.58912700414657593</v>
      </c>
      <c r="B757" s="5">
        <v>0.30101299285888672</v>
      </c>
    </row>
    <row r="758" spans="1:2" x14ac:dyDescent="0.2">
      <c r="A758" s="5">
        <v>0.28679001331329346</v>
      </c>
      <c r="B758" s="5">
        <v>0.29332798719406128</v>
      </c>
    </row>
    <row r="759" spans="1:2" x14ac:dyDescent="0.2">
      <c r="A759" s="5">
        <v>0.65526998043060303</v>
      </c>
      <c r="B759" s="5">
        <v>0.26064199209213257</v>
      </c>
    </row>
    <row r="760" spans="1:2" x14ac:dyDescent="0.2">
      <c r="A760" s="5">
        <v>0.75193601846694946</v>
      </c>
      <c r="B760" s="5">
        <v>0.19436599314212799</v>
      </c>
    </row>
    <row r="761" spans="1:2" x14ac:dyDescent="0.2">
      <c r="A761" s="5">
        <v>0.27344000339508057</v>
      </c>
      <c r="B761" s="5">
        <v>5.7040698826313019E-2</v>
      </c>
    </row>
    <row r="762" spans="1:2" x14ac:dyDescent="0.2">
      <c r="A762" s="5">
        <v>0.12004400044679642</v>
      </c>
      <c r="B762" s="5">
        <v>-2.8409600257873535E-2</v>
      </c>
    </row>
    <row r="763" spans="1:2" x14ac:dyDescent="0.2">
      <c r="A763" s="5">
        <v>2.6176599785685539E-2</v>
      </c>
      <c r="B763" s="5">
        <v>0.29744100570678711</v>
      </c>
    </row>
    <row r="764" spans="1:2" x14ac:dyDescent="0.2">
      <c r="A764" s="5">
        <v>0.14785900712013245</v>
      </c>
      <c r="B764" s="5">
        <v>0.12880299985408783</v>
      </c>
    </row>
    <row r="765" spans="1:2" x14ac:dyDescent="0.2">
      <c r="A765" s="5">
        <v>0.1021450012922287</v>
      </c>
      <c r="B765" s="5">
        <v>3.901749849319458E-2</v>
      </c>
    </row>
    <row r="766" spans="1:2" x14ac:dyDescent="0.2">
      <c r="A766" s="5">
        <v>6.0622598975896835E-2</v>
      </c>
      <c r="B766" s="5">
        <v>0.66303801536560059</v>
      </c>
    </row>
    <row r="767" spans="1:2" x14ac:dyDescent="0.2">
      <c r="A767" s="5">
        <v>0.3790929913520813</v>
      </c>
      <c r="B767" s="5">
        <v>0.14693599939346313</v>
      </c>
    </row>
    <row r="768" spans="1:2" x14ac:dyDescent="0.2">
      <c r="A768" s="5">
        <v>0.1266539990901947</v>
      </c>
      <c r="B768" s="5">
        <v>0.13347700238227844</v>
      </c>
    </row>
    <row r="769" spans="1:2" x14ac:dyDescent="0.2">
      <c r="A769" s="5">
        <v>0.44038999080657959</v>
      </c>
      <c r="B769" s="5">
        <v>0.10195200145244598</v>
      </c>
    </row>
    <row r="770" spans="1:2" x14ac:dyDescent="0.2">
      <c r="A770" s="5">
        <v>0.13221900165081024</v>
      </c>
      <c r="B770" s="5">
        <v>0.42067998647689819</v>
      </c>
    </row>
    <row r="771" spans="1:2" x14ac:dyDescent="0.2">
      <c r="A771" s="5">
        <v>0.19177199900150299</v>
      </c>
      <c r="B771" s="5">
        <v>1.9998699426651001E-2</v>
      </c>
    </row>
    <row r="772" spans="1:2" x14ac:dyDescent="0.2">
      <c r="A772" s="5">
        <v>0.37487798929214478</v>
      </c>
      <c r="B772" s="5">
        <v>0.46085101366043091</v>
      </c>
    </row>
    <row r="773" spans="1:2" x14ac:dyDescent="0.2">
      <c r="A773" s="5">
        <v>0.53094601631164551</v>
      </c>
      <c r="B773" s="5">
        <v>9.7725503146648407E-2</v>
      </c>
    </row>
    <row r="774" spans="1:2" x14ac:dyDescent="0.2">
      <c r="A774" s="5">
        <v>0.35490599274635315</v>
      </c>
      <c r="B774" s="5">
        <v>6.5521597862243652E-2</v>
      </c>
    </row>
    <row r="775" spans="1:2" x14ac:dyDescent="0.2">
      <c r="A775" s="5">
        <v>6.8613901734352112E-2</v>
      </c>
      <c r="B775" s="5">
        <v>0.19211800396442413</v>
      </c>
    </row>
    <row r="776" spans="1:2" x14ac:dyDescent="0.2">
      <c r="A776" s="5">
        <v>0.34371298551559448</v>
      </c>
      <c r="B776" s="5">
        <v>0.39225199818611145</v>
      </c>
    </row>
    <row r="777" spans="1:2" x14ac:dyDescent="0.2">
      <c r="A777" s="5">
        <v>0.17015300691127777</v>
      </c>
      <c r="B777" s="5">
        <v>-2.7940999716520309E-2</v>
      </c>
    </row>
    <row r="778" spans="1:2" x14ac:dyDescent="0.2">
      <c r="A778" s="5">
        <v>9.3911997973918915E-2</v>
      </c>
      <c r="B778" s="5">
        <v>0.44649100303649902</v>
      </c>
    </row>
    <row r="779" spans="1:2" x14ac:dyDescent="0.2">
      <c r="A779" s="5">
        <v>0.30834200978279114</v>
      </c>
      <c r="B779" s="5">
        <v>-5.2926201373338699E-2</v>
      </c>
    </row>
    <row r="780" spans="1:2" x14ac:dyDescent="0.2">
      <c r="A780" s="5">
        <v>-4.9452800303697586E-2</v>
      </c>
      <c r="B780" s="5">
        <v>0.20191499590873718</v>
      </c>
    </row>
    <row r="781" spans="1:2" x14ac:dyDescent="0.2">
      <c r="A781" s="5">
        <v>0.37562999129295349</v>
      </c>
      <c r="B781" s="5">
        <v>-3.587539866566658E-2</v>
      </c>
    </row>
    <row r="782" spans="1:2" x14ac:dyDescent="0.2">
      <c r="A782" s="5">
        <v>0.2333730012178421</v>
      </c>
      <c r="B782" s="5">
        <v>0.20976099371910095</v>
      </c>
    </row>
    <row r="783" spans="1:2" x14ac:dyDescent="0.2">
      <c r="A783" s="5">
        <v>0.38550499081611633</v>
      </c>
      <c r="B783" s="5">
        <v>0.30692100524902344</v>
      </c>
    </row>
    <row r="784" spans="1:2" x14ac:dyDescent="0.2">
      <c r="A784" s="5">
        <v>0.33809998631477356</v>
      </c>
      <c r="B784" s="5">
        <v>0.19344200193881989</v>
      </c>
    </row>
    <row r="785" spans="1:2" x14ac:dyDescent="0.2">
      <c r="A785" s="5">
        <v>0.12509000301361084</v>
      </c>
      <c r="B785" s="5">
        <v>0.2219880074262619</v>
      </c>
    </row>
    <row r="786" spans="1:2" x14ac:dyDescent="0.2">
      <c r="A786" s="5">
        <v>0.3174859881401062</v>
      </c>
      <c r="B786" s="5">
        <v>0.19885200262069702</v>
      </c>
    </row>
    <row r="787" spans="1:2" x14ac:dyDescent="0.2">
      <c r="A787" s="5">
        <v>0.24874399602413177</v>
      </c>
      <c r="B787" s="5">
        <v>3.5343900322914124E-2</v>
      </c>
    </row>
    <row r="788" spans="1:2" x14ac:dyDescent="0.2">
      <c r="A788" s="5">
        <v>-8.3458296954631805E-2</v>
      </c>
      <c r="B788" s="5">
        <v>9.2406801879405975E-2</v>
      </c>
    </row>
    <row r="789" spans="1:2" x14ac:dyDescent="0.2">
      <c r="A789" s="5">
        <v>0.15737499296665192</v>
      </c>
      <c r="B789" s="5">
        <v>0.33199399709701538</v>
      </c>
    </row>
    <row r="790" spans="1:2" x14ac:dyDescent="0.2">
      <c r="A790" s="5">
        <v>8.44603031873703E-2</v>
      </c>
      <c r="B790" s="5">
        <v>5.7069398462772369E-2</v>
      </c>
    </row>
    <row r="791" spans="1:2" x14ac:dyDescent="0.2">
      <c r="A791" s="5">
        <v>0.22225299477577209</v>
      </c>
      <c r="B791" s="5">
        <v>0.44219601154327393</v>
      </c>
    </row>
    <row r="792" spans="1:2" x14ac:dyDescent="0.2">
      <c r="A792" s="5">
        <v>6.5228097140789032E-2</v>
      </c>
      <c r="B792" s="5">
        <v>2.4263499304652214E-2</v>
      </c>
    </row>
    <row r="793" spans="1:2" x14ac:dyDescent="0.2">
      <c r="A793" s="5">
        <v>0.35076999664306641</v>
      </c>
      <c r="B793" s="5">
        <v>0.22409500181674957</v>
      </c>
    </row>
    <row r="794" spans="1:2" x14ac:dyDescent="0.2">
      <c r="A794" s="5">
        <v>0.44224300980567932</v>
      </c>
      <c r="B794" s="5">
        <v>0.39425799250602722</v>
      </c>
    </row>
    <row r="795" spans="1:2" x14ac:dyDescent="0.2">
      <c r="A795" s="5">
        <v>0.31087899208068848</v>
      </c>
      <c r="B795" s="5">
        <v>0.25795701146125793</v>
      </c>
    </row>
    <row r="796" spans="1:2" x14ac:dyDescent="0.2">
      <c r="A796" s="5">
        <v>0.35720300674438477</v>
      </c>
      <c r="B796" s="5">
        <v>0.21459199488162994</v>
      </c>
    </row>
    <row r="797" spans="1:2" x14ac:dyDescent="0.2">
      <c r="A797" s="5">
        <v>0.12428399920463562</v>
      </c>
      <c r="B797" s="5">
        <v>8.2075603306293488E-2</v>
      </c>
    </row>
    <row r="798" spans="1:2" x14ac:dyDescent="0.2">
      <c r="A798" s="5">
        <v>0.54916000366210938</v>
      </c>
      <c r="B798" s="5">
        <v>0.52240699529647827</v>
      </c>
    </row>
    <row r="799" spans="1:2" x14ac:dyDescent="0.2">
      <c r="A799" s="5">
        <v>0.10292500257492065</v>
      </c>
      <c r="B799" s="5">
        <v>-3.360459953546524E-2</v>
      </c>
    </row>
    <row r="800" spans="1:2" x14ac:dyDescent="0.2">
      <c r="A800" s="5">
        <v>0.48353099822998047</v>
      </c>
      <c r="B800" s="5">
        <v>0.54198098182678223</v>
      </c>
    </row>
    <row r="801" spans="1:2" x14ac:dyDescent="0.2">
      <c r="A801" s="5">
        <v>0.21308399736881256</v>
      </c>
      <c r="B801" s="5">
        <v>0.28001099824905396</v>
      </c>
    </row>
    <row r="802" spans="1:2" x14ac:dyDescent="0.2">
      <c r="A802" s="5">
        <v>-0.12608900666236877</v>
      </c>
      <c r="B802" s="5">
        <v>-2.5957100093364716E-2</v>
      </c>
    </row>
    <row r="803" spans="1:2" x14ac:dyDescent="0.2">
      <c r="A803" s="5">
        <v>0.34580498933792114</v>
      </c>
      <c r="B803" s="5">
        <v>0.23651599884033203</v>
      </c>
    </row>
    <row r="804" spans="1:2" x14ac:dyDescent="0.2">
      <c r="A804" s="5">
        <v>0.89479899406433105</v>
      </c>
      <c r="B804" s="5">
        <v>0.56981301307678223</v>
      </c>
    </row>
    <row r="805" spans="1:2" x14ac:dyDescent="0.2">
      <c r="A805" s="5">
        <v>2.9499600641429424E-3</v>
      </c>
      <c r="B805" s="5">
        <v>1.2062099762260914E-2</v>
      </c>
    </row>
    <row r="806" spans="1:2" x14ac:dyDescent="0.2">
      <c r="A806" s="5">
        <v>0.30551600456237793</v>
      </c>
      <c r="B806" s="5">
        <v>0.24691599607467651</v>
      </c>
    </row>
    <row r="807" spans="1:2" x14ac:dyDescent="0.2">
      <c r="A807" s="5">
        <v>0.60859197378158569</v>
      </c>
      <c r="B807" s="5">
        <v>0.461652010679245</v>
      </c>
    </row>
    <row r="808" spans="1:2" x14ac:dyDescent="0.2">
      <c r="A808" s="5">
        <v>6.8487003445625305E-2</v>
      </c>
      <c r="B808" s="5">
        <v>-6.7171999253332615E-3</v>
      </c>
    </row>
    <row r="809" spans="1:2" x14ac:dyDescent="0.2">
      <c r="A809" s="5">
        <v>0.41235899925231934</v>
      </c>
      <c r="B809" s="5">
        <v>0.21640600264072418</v>
      </c>
    </row>
    <row r="810" spans="1:2" x14ac:dyDescent="0.2">
      <c r="A810" s="5">
        <v>0.19761499762535095</v>
      </c>
      <c r="B810" s="5">
        <v>5.5404300801455975E-3</v>
      </c>
    </row>
    <row r="811" spans="1:2" x14ac:dyDescent="0.2">
      <c r="A811" s="5">
        <v>0.44814899563789368</v>
      </c>
      <c r="B811" s="5">
        <v>0.59713298082351685</v>
      </c>
    </row>
    <row r="812" spans="1:2" x14ac:dyDescent="0.2">
      <c r="A812" s="5">
        <v>2.9085500165820122E-2</v>
      </c>
      <c r="B812" s="5">
        <v>6.4928598701953888E-2</v>
      </c>
    </row>
    <row r="813" spans="1:2" x14ac:dyDescent="0.2">
      <c r="A813" s="5">
        <v>0.80698001384735107</v>
      </c>
      <c r="B813" s="5">
        <v>0.51882100105285645</v>
      </c>
    </row>
    <row r="814" spans="1:2" x14ac:dyDescent="0.2">
      <c r="A814" s="5">
        <v>0.17173300683498383</v>
      </c>
      <c r="B814" s="5">
        <v>0.15443399548530579</v>
      </c>
    </row>
    <row r="815" spans="1:2" x14ac:dyDescent="0.2">
      <c r="A815" s="5">
        <v>0.25315999984741211</v>
      </c>
      <c r="B815" s="5">
        <v>0.14181099832057953</v>
      </c>
    </row>
    <row r="816" spans="1:2" x14ac:dyDescent="0.2">
      <c r="A816" s="5">
        <v>0.26066899299621582</v>
      </c>
      <c r="B816" s="5">
        <v>0.2699350118637085</v>
      </c>
    </row>
    <row r="817" spans="1:2" x14ac:dyDescent="0.2">
      <c r="A817" s="5">
        <v>9.5216698944568634E-2</v>
      </c>
      <c r="B817" s="5">
        <v>0.10843899846076965</v>
      </c>
    </row>
    <row r="818" spans="1:2" x14ac:dyDescent="0.2">
      <c r="A818" s="5">
        <v>1.4455899596214294E-2</v>
      </c>
      <c r="B818" s="5">
        <v>0.19304099678993225</v>
      </c>
    </row>
    <row r="819" spans="1:2" x14ac:dyDescent="0.2">
      <c r="A819" s="5">
        <v>0.39349299669265747</v>
      </c>
      <c r="B819" s="5">
        <v>0.36722901463508606</v>
      </c>
    </row>
    <row r="820" spans="1:2" x14ac:dyDescent="0.2">
      <c r="A820" s="5">
        <v>0.47362101078033447</v>
      </c>
      <c r="B820" s="5">
        <v>0.16769500076770782</v>
      </c>
    </row>
    <row r="821" spans="1:2" x14ac:dyDescent="0.2">
      <c r="A821" s="5">
        <v>0.1744299978017807</v>
      </c>
      <c r="B821" s="5">
        <v>0.26410800218582153</v>
      </c>
    </row>
    <row r="822" spans="1:2" x14ac:dyDescent="0.2">
      <c r="A822" s="5">
        <v>0.35855498909950256</v>
      </c>
      <c r="B822" s="5">
        <v>0.22105300426483154</v>
      </c>
    </row>
    <row r="823" spans="1:2" x14ac:dyDescent="0.2">
      <c r="A823" s="5">
        <v>0.55631798505783081</v>
      </c>
      <c r="B823" s="5">
        <v>0.45910099148750305</v>
      </c>
    </row>
    <row r="824" spans="1:2" x14ac:dyDescent="0.2">
      <c r="A824" s="5">
        <v>0.44953399896621704</v>
      </c>
      <c r="B824" s="5">
        <v>0.13673999905586243</v>
      </c>
    </row>
    <row r="825" spans="1:2" x14ac:dyDescent="0.2">
      <c r="A825" s="5">
        <v>0.26183900237083435</v>
      </c>
      <c r="B825" s="5">
        <v>0.37503600120544434</v>
      </c>
    </row>
    <row r="826" spans="1:2" x14ac:dyDescent="0.2">
      <c r="A826" s="5">
        <v>6.6196799278259277E-2</v>
      </c>
      <c r="B826" s="5">
        <v>-7.5084701180458069E-2</v>
      </c>
    </row>
    <row r="827" spans="1:2" x14ac:dyDescent="0.2">
      <c r="A827" s="5">
        <v>0.14598299562931061</v>
      </c>
      <c r="B827" s="5">
        <v>6.5024398267269135E-2</v>
      </c>
    </row>
    <row r="828" spans="1:2" x14ac:dyDescent="0.2">
      <c r="A828" s="5">
        <v>0.71518999338150024</v>
      </c>
      <c r="B828" s="5">
        <v>0.25809699296951294</v>
      </c>
    </row>
    <row r="829" spans="1:2" x14ac:dyDescent="0.2">
      <c r="A829" s="5">
        <v>0.55642497539520264</v>
      </c>
      <c r="B829" s="5">
        <v>8.8169902563095093E-2</v>
      </c>
    </row>
    <row r="830" spans="1:2" x14ac:dyDescent="0.2">
      <c r="A830" s="5">
        <v>0.2843480110168457</v>
      </c>
      <c r="B830" s="5">
        <v>0.15762199461460114</v>
      </c>
    </row>
    <row r="831" spans="1:2" x14ac:dyDescent="0.2">
      <c r="A831" s="5">
        <v>0.39860999584197998</v>
      </c>
      <c r="B831" s="5">
        <v>4.2413800954818726E-2</v>
      </c>
    </row>
    <row r="832" spans="1:2" x14ac:dyDescent="0.2">
      <c r="A832" s="5">
        <v>0.35326701402664185</v>
      </c>
      <c r="B832" s="5">
        <v>1.623309962451458E-2</v>
      </c>
    </row>
    <row r="833" spans="1:2" x14ac:dyDescent="0.2">
      <c r="A833" s="5">
        <v>7.7043697237968445E-2</v>
      </c>
      <c r="B833" s="5">
        <v>0.11198999732732773</v>
      </c>
    </row>
    <row r="834" spans="1:2" x14ac:dyDescent="0.2">
      <c r="A834" s="5">
        <v>0.12174200266599655</v>
      </c>
      <c r="B834" s="5">
        <v>0.13909099996089935</v>
      </c>
    </row>
    <row r="835" spans="1:2" x14ac:dyDescent="0.2">
      <c r="A835" s="5">
        <v>0.28162100911140442</v>
      </c>
      <c r="B835" s="5">
        <v>0.38622701168060303</v>
      </c>
    </row>
    <row r="836" spans="1:2" x14ac:dyDescent="0.2">
      <c r="A836" s="5">
        <v>7.0764601230621338E-2</v>
      </c>
      <c r="B836" s="5">
        <v>0.45184901356697083</v>
      </c>
    </row>
    <row r="837" spans="1:2" x14ac:dyDescent="0.2">
      <c r="A837" s="5">
        <v>0.33157101273536682</v>
      </c>
      <c r="B837" s="5">
        <v>9.6275299787521362E-2</v>
      </c>
    </row>
    <row r="838" spans="1:2" x14ac:dyDescent="0.2">
      <c r="A838" s="5">
        <v>0.23325300216674805</v>
      </c>
      <c r="B838" s="5">
        <v>-8.5483402013778687E-2</v>
      </c>
    </row>
    <row r="839" spans="1:2" x14ac:dyDescent="0.2">
      <c r="A839" s="5">
        <v>0.17662599682807922</v>
      </c>
      <c r="B839" s="5">
        <v>1.444770023226738E-2</v>
      </c>
    </row>
    <row r="840" spans="1:2" x14ac:dyDescent="0.2">
      <c r="A840" s="5">
        <v>4.2145201005041599E-3</v>
      </c>
      <c r="B840" s="5">
        <v>7.2292402386665344E-2</v>
      </c>
    </row>
    <row r="841" spans="1:2" x14ac:dyDescent="0.2">
      <c r="A841" s="5">
        <v>0.1410519927740097</v>
      </c>
      <c r="B841" s="5">
        <v>0.10329999774694443</v>
      </c>
    </row>
    <row r="842" spans="1:2" x14ac:dyDescent="0.2">
      <c r="A842" s="5">
        <v>0.26785099506378174</v>
      </c>
      <c r="B842" s="5">
        <v>0.15368300676345825</v>
      </c>
    </row>
    <row r="843" spans="1:2" x14ac:dyDescent="0.2">
      <c r="A843" s="5">
        <v>0.35003000497817993</v>
      </c>
      <c r="B843" s="5">
        <v>-1.4431199990212917E-2</v>
      </c>
    </row>
    <row r="844" spans="1:2" x14ac:dyDescent="0.2">
      <c r="A844" s="5">
        <v>4.5581799000501633E-2</v>
      </c>
      <c r="B844" s="5">
        <v>0.12150999903678894</v>
      </c>
    </row>
    <row r="845" spans="1:2" x14ac:dyDescent="0.2">
      <c r="A845" s="5">
        <v>0.12561899423599243</v>
      </c>
      <c r="B845" s="5">
        <v>-0.14559400081634521</v>
      </c>
    </row>
    <row r="846" spans="1:2" x14ac:dyDescent="0.2">
      <c r="A846" s="5">
        <v>0.40472400188446045</v>
      </c>
      <c r="B846" s="5">
        <v>0.2056410014629364</v>
      </c>
    </row>
    <row r="847" spans="1:2" x14ac:dyDescent="0.2">
      <c r="A847" s="5">
        <v>0.43768298625946045</v>
      </c>
      <c r="B847" s="5">
        <v>9.2527702450752258E-2</v>
      </c>
    </row>
    <row r="848" spans="1:2" x14ac:dyDescent="0.2">
      <c r="A848" s="5">
        <v>0.9356120228767395</v>
      </c>
      <c r="B848" s="5">
        <v>0.72606998682022095</v>
      </c>
    </row>
    <row r="849" spans="1:2" x14ac:dyDescent="0.2">
      <c r="A849" s="5">
        <v>6.2818698585033417E-2</v>
      </c>
      <c r="B849" s="5">
        <v>0.15998099744319916</v>
      </c>
    </row>
    <row r="850" spans="1:2" x14ac:dyDescent="0.2">
      <c r="A850" s="5">
        <v>0.20291100442409515</v>
      </c>
      <c r="B850" s="5">
        <v>0.10969799757003784</v>
      </c>
    </row>
    <row r="851" spans="1:2" x14ac:dyDescent="0.2">
      <c r="A851" s="5">
        <v>0.37209999561309814</v>
      </c>
      <c r="B851" s="5">
        <v>0.18579100072383881</v>
      </c>
    </row>
    <row r="852" spans="1:2" x14ac:dyDescent="0.2">
      <c r="A852" s="5">
        <v>0.50867801904678345</v>
      </c>
      <c r="B852" s="5">
        <v>0.29212099313735962</v>
      </c>
    </row>
    <row r="853" spans="1:2" x14ac:dyDescent="0.2">
      <c r="A853" s="5">
        <v>7.3987498879432678E-2</v>
      </c>
      <c r="B853" s="5">
        <v>0.12967100739479065</v>
      </c>
    </row>
    <row r="854" spans="1:2" x14ac:dyDescent="0.2">
      <c r="A854" s="5">
        <v>0.18018500506877899</v>
      </c>
      <c r="B854" s="5">
        <v>-9.5757298171520233E-2</v>
      </c>
    </row>
    <row r="855" spans="1:2" x14ac:dyDescent="0.2">
      <c r="A855" s="5">
        <v>1.5132799744606018E-2</v>
      </c>
      <c r="B855" s="5">
        <v>0.34715500473976135</v>
      </c>
    </row>
    <row r="856" spans="1:2" x14ac:dyDescent="0.2">
      <c r="A856" s="5">
        <v>0.30316600203514099</v>
      </c>
      <c r="B856" s="5">
        <v>0.19135299324989319</v>
      </c>
    </row>
    <row r="857" spans="1:2" x14ac:dyDescent="0.2">
      <c r="A857" s="5">
        <v>0.77297800779342651</v>
      </c>
      <c r="B857" s="5">
        <v>0.36495000123977661</v>
      </c>
    </row>
    <row r="858" spans="1:2" x14ac:dyDescent="0.2">
      <c r="A858" s="5">
        <v>0.35507100820541382</v>
      </c>
      <c r="B858" s="5">
        <v>6.9508902728557587E-2</v>
      </c>
    </row>
    <row r="859" spans="1:2" x14ac:dyDescent="0.2">
      <c r="A859" s="5">
        <v>0.77408802509307861</v>
      </c>
      <c r="B859" s="5">
        <v>0.42322200536727905</v>
      </c>
    </row>
    <row r="860" spans="1:2" x14ac:dyDescent="0.2">
      <c r="A860" s="5">
        <v>0.3240169882774353</v>
      </c>
      <c r="B860" s="5">
        <v>3.9377100765705109E-2</v>
      </c>
    </row>
    <row r="861" spans="1:2" x14ac:dyDescent="0.2">
      <c r="A861" s="5">
        <v>0.48845300078392029</v>
      </c>
      <c r="B861" s="5">
        <v>0.31078401207923889</v>
      </c>
    </row>
    <row r="862" spans="1:2" x14ac:dyDescent="0.2">
      <c r="A862" s="5">
        <v>0.32053899765014648</v>
      </c>
      <c r="B862" s="5">
        <v>0.1494780033826828</v>
      </c>
    </row>
    <row r="863" spans="1:2" x14ac:dyDescent="0.2">
      <c r="A863" s="5">
        <v>0.4235529899597168</v>
      </c>
      <c r="B863" s="5">
        <v>0.21878799796104431</v>
      </c>
    </row>
    <row r="864" spans="1:2" x14ac:dyDescent="0.2">
      <c r="A864" s="5">
        <v>0.19561499357223511</v>
      </c>
      <c r="B864" s="5">
        <v>0.23842999339103699</v>
      </c>
    </row>
    <row r="865" spans="1:2" x14ac:dyDescent="0.2">
      <c r="A865" s="5">
        <v>0.1865680068731308</v>
      </c>
      <c r="B865" s="5">
        <v>0.22024600207805634</v>
      </c>
    </row>
    <row r="866" spans="1:2" x14ac:dyDescent="0.2">
      <c r="A866" s="5">
        <v>0.28497201204299927</v>
      </c>
      <c r="B866" s="5">
        <v>0.21642899513244629</v>
      </c>
    </row>
    <row r="867" spans="1:2" x14ac:dyDescent="0.2">
      <c r="A867" s="5">
        <v>0.59134000539779663</v>
      </c>
      <c r="B867" s="5">
        <v>0.2519020140171051</v>
      </c>
    </row>
    <row r="868" spans="1:2" x14ac:dyDescent="0.2">
      <c r="A868" s="5">
        <v>0.28299498558044434</v>
      </c>
      <c r="B868" s="5">
        <v>0.4728969931602478</v>
      </c>
    </row>
    <row r="869" spans="1:2" x14ac:dyDescent="0.2">
      <c r="A869" s="5">
        <v>0.13745899498462677</v>
      </c>
      <c r="B869" s="5">
        <v>0.12156800180673599</v>
      </c>
    </row>
    <row r="870" spans="1:2" x14ac:dyDescent="0.2">
      <c r="A870" s="5">
        <v>6.296270340681076E-2</v>
      </c>
      <c r="B870" s="5">
        <v>0.23154599964618683</v>
      </c>
    </row>
    <row r="871" spans="1:2" x14ac:dyDescent="0.2">
      <c r="A871" s="5">
        <v>0.27633699774742126</v>
      </c>
      <c r="B871" s="5">
        <v>0.45757201313972473</v>
      </c>
    </row>
    <row r="872" spans="1:2" x14ac:dyDescent="0.2">
      <c r="A872" s="5">
        <v>7.6533302664756775E-2</v>
      </c>
      <c r="B872" s="5">
        <v>5.9801997849717736E-4</v>
      </c>
    </row>
    <row r="873" spans="1:2" x14ac:dyDescent="0.2">
      <c r="A873" s="5">
        <v>9.8715603351593018E-2</v>
      </c>
      <c r="B873" s="5">
        <v>0.33673900365829468</v>
      </c>
    </row>
    <row r="874" spans="1:2" x14ac:dyDescent="0.2">
      <c r="A874" s="5">
        <v>0.68390297889709473</v>
      </c>
      <c r="B874" s="5">
        <v>0.4972270131111145</v>
      </c>
    </row>
    <row r="875" spans="1:2" x14ac:dyDescent="0.2">
      <c r="A875" s="5">
        <v>0.98772299289703369</v>
      </c>
      <c r="B875" s="5">
        <v>0.26689699292182922</v>
      </c>
    </row>
    <row r="876" spans="1:2" x14ac:dyDescent="0.2">
      <c r="A876" s="5">
        <v>0.46211200952529907</v>
      </c>
      <c r="B876" s="5">
        <v>0.38652798533439636</v>
      </c>
    </row>
    <row r="877" spans="1:2" x14ac:dyDescent="0.2">
      <c r="A877" s="5">
        <v>0.24131500720977783</v>
      </c>
      <c r="B877" s="5">
        <v>0.51176100969314575</v>
      </c>
    </row>
    <row r="878" spans="1:2" x14ac:dyDescent="0.2">
      <c r="A878" s="5">
        <v>0.19658799469470978</v>
      </c>
      <c r="B878" s="5">
        <v>0.27840998768806458</v>
      </c>
    </row>
    <row r="879" spans="1:2" x14ac:dyDescent="0.2">
      <c r="A879" s="5">
        <v>0.34545901417732239</v>
      </c>
      <c r="B879" s="5">
        <v>0.1660739928483963</v>
      </c>
    </row>
    <row r="880" spans="1:2" x14ac:dyDescent="0.2">
      <c r="A880" s="5">
        <v>0.32211199402809143</v>
      </c>
      <c r="B880" s="5">
        <v>0.34798899292945862</v>
      </c>
    </row>
    <row r="881" spans="1:2" x14ac:dyDescent="0.2">
      <c r="A881" s="5">
        <v>0.19421400129795074</v>
      </c>
      <c r="B881" s="5">
        <v>-5.3766397759318352E-3</v>
      </c>
    </row>
    <row r="882" spans="1:2" x14ac:dyDescent="0.2">
      <c r="A882" s="5">
        <v>0.27479499578475952</v>
      </c>
      <c r="B882" s="5">
        <v>0.18530699610710144</v>
      </c>
    </row>
    <row r="883" spans="1:2" x14ac:dyDescent="0.2">
      <c r="A883" s="5">
        <v>0.14249099791049957</v>
      </c>
      <c r="B883" s="5">
        <v>0.19478599727153778</v>
      </c>
    </row>
    <row r="884" spans="1:2" x14ac:dyDescent="0.2">
      <c r="A884" s="5">
        <v>0.84821397066116333</v>
      </c>
      <c r="B884" s="5">
        <v>0.33952701091766357</v>
      </c>
    </row>
    <row r="885" spans="1:2" x14ac:dyDescent="0.2">
      <c r="A885" s="5">
        <v>0.71199500560760498</v>
      </c>
      <c r="B885" s="5">
        <v>0.34369900822639465</v>
      </c>
    </row>
    <row r="886" spans="1:2" x14ac:dyDescent="0.2">
      <c r="A886" s="5">
        <v>0.34042799472808838</v>
      </c>
      <c r="B886" s="5">
        <v>0.42191201448440552</v>
      </c>
    </row>
    <row r="887" spans="1:2" x14ac:dyDescent="0.2">
      <c r="A887" s="5">
        <v>0.62743198871612549</v>
      </c>
      <c r="B887" s="5">
        <v>0.61428701877593994</v>
      </c>
    </row>
    <row r="888" spans="1:2" x14ac:dyDescent="0.2">
      <c r="A888" s="5">
        <v>0.79098802804946899</v>
      </c>
      <c r="B888" s="5">
        <v>0.52754002809524536</v>
      </c>
    </row>
    <row r="889" spans="1:2" x14ac:dyDescent="0.2">
      <c r="A889" s="5">
        <v>0.14882199466228485</v>
      </c>
      <c r="B889" s="5">
        <v>0.33873501420021057</v>
      </c>
    </row>
    <row r="890" spans="1:2" x14ac:dyDescent="0.2">
      <c r="A890" s="5">
        <v>7.2756797075271606E-2</v>
      </c>
      <c r="B890" s="5">
        <v>6.367810070514679E-2</v>
      </c>
    </row>
    <row r="891" spans="1:2" x14ac:dyDescent="0.2">
      <c r="A891" s="5">
        <v>0.19784800708293915</v>
      </c>
      <c r="B891" s="5">
        <v>-2.9626600444316864E-2</v>
      </c>
    </row>
    <row r="892" spans="1:2" x14ac:dyDescent="0.2">
      <c r="A892" s="5">
        <v>0.33273500204086304</v>
      </c>
      <c r="B892" s="5">
        <v>0.49480700492858887</v>
      </c>
    </row>
    <row r="893" spans="1:2" x14ac:dyDescent="0.2">
      <c r="A893" s="5">
        <v>0.2333810031414032</v>
      </c>
      <c r="B893" s="5">
        <v>0.11506400257349014</v>
      </c>
    </row>
    <row r="894" spans="1:2" x14ac:dyDescent="0.2">
      <c r="A894" s="5">
        <v>0.30989900231361389</v>
      </c>
      <c r="B894" s="5">
        <v>1.9834099803119898E-3</v>
      </c>
    </row>
    <row r="895" spans="1:2" x14ac:dyDescent="0.2">
      <c r="A895" s="5">
        <v>0.49450299143791199</v>
      </c>
      <c r="B895" s="5">
        <v>0.22481299936771393</v>
      </c>
    </row>
    <row r="896" spans="1:2" x14ac:dyDescent="0.2">
      <c r="A896" s="5">
        <v>-3.3763900399208069E-2</v>
      </c>
      <c r="B896" s="5">
        <v>-6.3180603086948395E-2</v>
      </c>
    </row>
    <row r="897" spans="1:2" x14ac:dyDescent="0.2">
      <c r="A897" s="5">
        <v>0.43621298670768738</v>
      </c>
      <c r="B897" s="5">
        <v>0.12359199672937393</v>
      </c>
    </row>
    <row r="898" spans="1:2" x14ac:dyDescent="0.2">
      <c r="A898" s="5">
        <v>6.1428900808095932E-2</v>
      </c>
      <c r="B898" s="5">
        <v>-1.9728599116206169E-2</v>
      </c>
    </row>
    <row r="899" spans="1:2" x14ac:dyDescent="0.2">
      <c r="A899" s="5">
        <v>0.53486901521682739</v>
      </c>
      <c r="B899" s="5">
        <v>0.12138199806213379</v>
      </c>
    </row>
    <row r="900" spans="1:2" x14ac:dyDescent="0.2">
      <c r="A900" s="5">
        <v>0.38027599453926086</v>
      </c>
      <c r="B900" s="5">
        <v>0.13133299350738525</v>
      </c>
    </row>
    <row r="901" spans="1:2" x14ac:dyDescent="0.2">
      <c r="A901" s="5">
        <v>0.11583700031042099</v>
      </c>
      <c r="B901" s="5">
        <v>-4.9010901711881161E-3</v>
      </c>
    </row>
    <row r="902" spans="1:2" x14ac:dyDescent="0.2">
      <c r="A902" s="5">
        <v>0.13036000728607178</v>
      </c>
      <c r="B902" s="5">
        <v>0.12754100561141968</v>
      </c>
    </row>
    <row r="903" spans="1:2" x14ac:dyDescent="0.2">
      <c r="A903" s="5">
        <v>1.0528299808502197</v>
      </c>
      <c r="B903" s="5">
        <v>0.38886898756027222</v>
      </c>
    </row>
    <row r="904" spans="1:2" x14ac:dyDescent="0.2">
      <c r="A904" s="5">
        <v>0.18332399427890778</v>
      </c>
      <c r="B904" s="5">
        <v>0.31249299645423889</v>
      </c>
    </row>
    <row r="905" spans="1:2" x14ac:dyDescent="0.2">
      <c r="A905" s="5">
        <v>0.17432400584220886</v>
      </c>
      <c r="B905" s="5">
        <v>0.47840601205825806</v>
      </c>
    </row>
    <row r="906" spans="1:2" x14ac:dyDescent="0.2">
      <c r="A906" s="5">
        <v>0.39558300375938416</v>
      </c>
      <c r="B906" s="5">
        <v>0.29297900199890137</v>
      </c>
    </row>
    <row r="907" spans="1:2" x14ac:dyDescent="0.2">
      <c r="A907" s="5">
        <v>0.16157799959182739</v>
      </c>
      <c r="B907" s="5">
        <v>6.2330998480319977E-2</v>
      </c>
    </row>
    <row r="908" spans="1:2" x14ac:dyDescent="0.2">
      <c r="A908" s="5">
        <v>0.69453799724578857</v>
      </c>
      <c r="B908" s="5">
        <v>0.4687579870223999</v>
      </c>
    </row>
    <row r="909" spans="1:2" x14ac:dyDescent="0.2">
      <c r="A909" s="5">
        <v>-1.400350034236908E-2</v>
      </c>
      <c r="B909" s="5">
        <v>2.5508899241685867E-2</v>
      </c>
    </row>
    <row r="910" spans="1:2" x14ac:dyDescent="0.2">
      <c r="A910" s="5">
        <v>0.1063150018453598</v>
      </c>
      <c r="B910" s="5">
        <v>0.10718300193548203</v>
      </c>
    </row>
    <row r="911" spans="1:2" x14ac:dyDescent="0.2">
      <c r="A911" s="5">
        <v>3.1289100646972656E-2</v>
      </c>
      <c r="B911" s="5">
        <v>-7.0813000202178955E-2</v>
      </c>
    </row>
    <row r="912" spans="1:2" x14ac:dyDescent="0.2">
      <c r="A912" s="5">
        <v>-8.06403998285532E-3</v>
      </c>
      <c r="B912" s="5">
        <v>9.4450898468494415E-2</v>
      </c>
    </row>
    <row r="913" spans="1:2" x14ac:dyDescent="0.2">
      <c r="A913" s="5">
        <v>0.116907998919487</v>
      </c>
      <c r="B913" s="5">
        <v>8.4495596587657928E-2</v>
      </c>
    </row>
    <row r="914" spans="1:2" x14ac:dyDescent="0.2">
      <c r="A914" s="5">
        <v>0.40357699990272522</v>
      </c>
      <c r="B914" s="5">
        <v>0.35361000895500183</v>
      </c>
    </row>
    <row r="915" spans="1:2" x14ac:dyDescent="0.2">
      <c r="A915" s="5">
        <v>0.10838200151920319</v>
      </c>
      <c r="B915" s="5">
        <v>8.648960292339325E-2</v>
      </c>
    </row>
    <row r="916" spans="1:2" x14ac:dyDescent="0.2">
      <c r="A916" s="5">
        <v>0.40662100911140442</v>
      </c>
      <c r="B916" s="5">
        <v>0.23620100319385529</v>
      </c>
    </row>
    <row r="917" spans="1:2" x14ac:dyDescent="0.2">
      <c r="A917" s="5">
        <v>8.3101801574230194E-2</v>
      </c>
      <c r="B917" s="5">
        <v>0.19242900609970093</v>
      </c>
    </row>
    <row r="918" spans="1:2" x14ac:dyDescent="0.2">
      <c r="A918" s="5">
        <v>8.99462029337883E-2</v>
      </c>
      <c r="B918" s="5">
        <v>-7.0413298904895782E-2</v>
      </c>
    </row>
    <row r="919" spans="1:2" x14ac:dyDescent="0.2">
      <c r="A919" s="5">
        <v>0.1969980001449585</v>
      </c>
      <c r="B919" s="5">
        <v>0.14764499664306641</v>
      </c>
    </row>
    <row r="920" spans="1:2" x14ac:dyDescent="0.2">
      <c r="A920" s="5">
        <v>0.11070799827575684</v>
      </c>
      <c r="B920" s="5">
        <v>-5.2815699018537998E-3</v>
      </c>
    </row>
    <row r="921" spans="1:2" x14ac:dyDescent="0.2">
      <c r="A921" s="5">
        <v>4.0413200855255127E-2</v>
      </c>
      <c r="B921" s="5">
        <v>3.6870900541543961E-2</v>
      </c>
    </row>
    <row r="922" spans="1:2" x14ac:dyDescent="0.2">
      <c r="A922" s="5">
        <v>0.14965799450874329</v>
      </c>
      <c r="B922" s="5">
        <v>0.12687100470066071</v>
      </c>
    </row>
    <row r="923" spans="1:2" x14ac:dyDescent="0.2">
      <c r="A923" s="5">
        <v>0.22843000292778015</v>
      </c>
      <c r="B923" s="5">
        <v>0.25093600153923035</v>
      </c>
    </row>
    <row r="924" spans="1:2" x14ac:dyDescent="0.2">
      <c r="A924" s="5">
        <v>0.26394200325012207</v>
      </c>
      <c r="B924" s="5">
        <v>0.33642598986625671</v>
      </c>
    </row>
    <row r="925" spans="1:2" x14ac:dyDescent="0.2">
      <c r="A925" s="5">
        <v>0.19119100272655487</v>
      </c>
      <c r="B925" s="5">
        <v>0.16571900248527527</v>
      </c>
    </row>
    <row r="926" spans="1:2" x14ac:dyDescent="0.2">
      <c r="A926" s="5">
        <v>0.12428600341081619</v>
      </c>
      <c r="B926" s="5">
        <v>2.7362300083041191E-2</v>
      </c>
    </row>
    <row r="927" spans="1:2" x14ac:dyDescent="0.2">
      <c r="A927" s="5">
        <v>0.52615100145339966</v>
      </c>
      <c r="B927" s="5">
        <v>1.5670699998736382E-2</v>
      </c>
    </row>
    <row r="928" spans="1:2" x14ac:dyDescent="0.2">
      <c r="A928" s="5">
        <v>0.60868102312088013</v>
      </c>
      <c r="B928" s="5">
        <v>0.25578299164772034</v>
      </c>
    </row>
    <row r="929" spans="1:2" x14ac:dyDescent="0.2">
      <c r="A929" s="5">
        <v>0.27153900265693665</v>
      </c>
      <c r="B929" s="5">
        <v>0.26899701356887817</v>
      </c>
    </row>
    <row r="930" spans="1:2" x14ac:dyDescent="0.2">
      <c r="A930" s="5">
        <v>0.21726100146770477</v>
      </c>
      <c r="B930" s="5">
        <v>0.10867399722337723</v>
      </c>
    </row>
    <row r="931" spans="1:2" x14ac:dyDescent="0.2">
      <c r="A931" s="5">
        <v>0.67219901084899902</v>
      </c>
      <c r="B931" s="5">
        <v>0.25119000673294067</v>
      </c>
    </row>
    <row r="932" spans="1:2" x14ac:dyDescent="0.2">
      <c r="A932" s="5">
        <v>0.19297100603580475</v>
      </c>
      <c r="B932" s="5">
        <v>3.1963799148797989E-2</v>
      </c>
    </row>
    <row r="933" spans="1:2" x14ac:dyDescent="0.2">
      <c r="A933" s="5">
        <v>0.43566599488258362</v>
      </c>
      <c r="B933" s="5">
        <v>2.1015999838709831E-2</v>
      </c>
    </row>
    <row r="934" spans="1:2" x14ac:dyDescent="0.2">
      <c r="A934" s="5">
        <v>0.11748699843883514</v>
      </c>
      <c r="B934" s="5">
        <v>8.3902701735496521E-2</v>
      </c>
    </row>
    <row r="935" spans="1:2" x14ac:dyDescent="0.2">
      <c r="A935" s="5">
        <v>0.25090900063514709</v>
      </c>
      <c r="B935" s="5">
        <v>0.16956800222396851</v>
      </c>
    </row>
    <row r="936" spans="1:2" x14ac:dyDescent="0.2">
      <c r="A936" s="5">
        <v>8.157840371131897E-2</v>
      </c>
      <c r="B936" s="5">
        <v>6.4995497465133667E-2</v>
      </c>
    </row>
    <row r="937" spans="1:2" x14ac:dyDescent="0.2">
      <c r="A937" s="5">
        <v>2.4262199178338051E-2</v>
      </c>
      <c r="B937" s="5">
        <v>0.16582399606704712</v>
      </c>
    </row>
    <row r="938" spans="1:2" x14ac:dyDescent="0.2">
      <c r="A938" s="5">
        <v>0.16111700236797333</v>
      </c>
      <c r="B938" s="5">
        <v>8.8382303714752197E-2</v>
      </c>
    </row>
    <row r="939" spans="1:2" x14ac:dyDescent="0.2">
      <c r="A939" s="5">
        <v>0.19528099894523621</v>
      </c>
      <c r="B939" s="5">
        <v>0.11777900159358978</v>
      </c>
    </row>
    <row r="940" spans="1:2" x14ac:dyDescent="0.2">
      <c r="A940" s="5">
        <v>0.41091498732566833</v>
      </c>
      <c r="B940" s="5">
        <v>0.1210239976644516</v>
      </c>
    </row>
    <row r="941" spans="1:2" x14ac:dyDescent="0.2">
      <c r="A941" s="5">
        <v>0.12974199652671814</v>
      </c>
      <c r="B941" s="5">
        <v>0.33220100402832031</v>
      </c>
    </row>
    <row r="942" spans="1:2" x14ac:dyDescent="0.2">
      <c r="A942" s="5">
        <v>0.3421509861946106</v>
      </c>
      <c r="B942" s="5">
        <v>0.16515399515628815</v>
      </c>
    </row>
    <row r="943" spans="1:2" x14ac:dyDescent="0.2">
      <c r="A943" s="5">
        <v>0.105492003262043</v>
      </c>
      <c r="B943" s="5">
        <v>-4.7726798802614212E-2</v>
      </c>
    </row>
    <row r="944" spans="1:2" x14ac:dyDescent="0.2">
      <c r="A944" s="5">
        <v>0.32667899131774902</v>
      </c>
      <c r="B944" s="5">
        <v>0.17478600144386292</v>
      </c>
    </row>
    <row r="945" spans="1:2" x14ac:dyDescent="0.2">
      <c r="A945" s="5">
        <v>0.10365699976682663</v>
      </c>
      <c r="B945" s="5">
        <v>2.6740899309515953E-2</v>
      </c>
    </row>
    <row r="946" spans="1:2" x14ac:dyDescent="0.2">
      <c r="A946" s="5">
        <v>2.8135599568486214E-2</v>
      </c>
      <c r="B946" s="5">
        <v>0.23200300335884094</v>
      </c>
    </row>
    <row r="947" spans="1:2" x14ac:dyDescent="0.2">
      <c r="A947" s="5">
        <v>-6.1424500308930874E-3</v>
      </c>
      <c r="B947" s="5">
        <v>7.5979903340339661E-2</v>
      </c>
    </row>
    <row r="948" spans="1:2" x14ac:dyDescent="0.2">
      <c r="A948" s="5">
        <v>0.15927800536155701</v>
      </c>
      <c r="B948" s="5">
        <v>0.16296699643135071</v>
      </c>
    </row>
    <row r="949" spans="1:2" x14ac:dyDescent="0.2">
      <c r="A949" s="5">
        <v>3.2265398651361465E-2</v>
      </c>
      <c r="B949" s="5">
        <v>-4.2944498360157013E-2</v>
      </c>
    </row>
    <row r="950" spans="1:2" x14ac:dyDescent="0.2">
      <c r="A950" s="5">
        <v>0.41296899318695068</v>
      </c>
      <c r="B950" s="5">
        <v>0.34289801120758057</v>
      </c>
    </row>
    <row r="951" spans="1:2" x14ac:dyDescent="0.2">
      <c r="A951" s="5">
        <v>1.00662000477314E-3</v>
      </c>
      <c r="B951" s="5">
        <v>-0.18444900214672089</v>
      </c>
    </row>
    <row r="952" spans="1:2" x14ac:dyDescent="0.2">
      <c r="A952" s="5">
        <v>6.5555297769606113E-3</v>
      </c>
      <c r="B952" s="5">
        <v>-1.5870999544858932E-2</v>
      </c>
    </row>
    <row r="953" spans="1:2" x14ac:dyDescent="0.2">
      <c r="A953" s="5">
        <v>0.7500380277633667</v>
      </c>
      <c r="B953" s="5">
        <v>0.45526200532913208</v>
      </c>
    </row>
    <row r="954" spans="1:2" x14ac:dyDescent="0.2">
      <c r="A954" s="5">
        <v>0.5114709734916687</v>
      </c>
      <c r="B954" s="5">
        <v>0.16812500357627869</v>
      </c>
    </row>
    <row r="955" spans="1:2" x14ac:dyDescent="0.2">
      <c r="A955" s="5">
        <v>0.42346599698066711</v>
      </c>
      <c r="B955" s="5">
        <v>0.31742599606513977</v>
      </c>
    </row>
    <row r="956" spans="1:2" x14ac:dyDescent="0.2">
      <c r="A956" s="5">
        <v>0.20064300298690796</v>
      </c>
      <c r="B956" s="5">
        <v>-3.0259700492024422E-2</v>
      </c>
    </row>
    <row r="957" spans="1:2" x14ac:dyDescent="0.2">
      <c r="A957" s="5">
        <v>-0.14159199595451355</v>
      </c>
      <c r="B957" s="5">
        <v>-1.5960900112986565E-2</v>
      </c>
    </row>
    <row r="958" spans="1:2" x14ac:dyDescent="0.2">
      <c r="A958" s="5">
        <v>0.32706001400947571</v>
      </c>
      <c r="B958" s="5">
        <v>5.3214799612760544E-2</v>
      </c>
    </row>
    <row r="959" spans="1:2" x14ac:dyDescent="0.2">
      <c r="A959" s="5">
        <v>0.71232998371124268</v>
      </c>
      <c r="B959" s="5">
        <v>9.9276699125766754E-2</v>
      </c>
    </row>
    <row r="960" spans="1:2" x14ac:dyDescent="0.2">
      <c r="A960" s="5">
        <v>0.52575200796127319</v>
      </c>
      <c r="B960" s="5">
        <v>0.19712699949741364</v>
      </c>
    </row>
    <row r="961" spans="1:2" x14ac:dyDescent="0.2">
      <c r="A961" s="5">
        <v>0.14926899969577789</v>
      </c>
      <c r="B961" s="5">
        <v>8.7480403482913971E-2</v>
      </c>
    </row>
    <row r="962" spans="1:2" x14ac:dyDescent="0.2">
      <c r="A962" s="5">
        <v>0.16849599778652191</v>
      </c>
      <c r="B962" s="5">
        <v>0.26110899448394775</v>
      </c>
    </row>
    <row r="963" spans="1:2" x14ac:dyDescent="0.2">
      <c r="A963" s="5">
        <v>3.5109598189592361E-2</v>
      </c>
      <c r="B963" s="5">
        <v>8.2768000662326813E-2</v>
      </c>
    </row>
    <row r="964" spans="1:2" x14ac:dyDescent="0.2">
      <c r="A964" s="5">
        <v>4.5562800019979477E-2</v>
      </c>
      <c r="B964" s="5">
        <v>6.1285600066184998E-2</v>
      </c>
    </row>
    <row r="965" spans="1:2" x14ac:dyDescent="0.2">
      <c r="A965" s="5">
        <v>0.13009999692440033</v>
      </c>
      <c r="B965" s="5">
        <v>-5.0796501338481903E-2</v>
      </c>
    </row>
    <row r="966" spans="1:2" x14ac:dyDescent="0.2">
      <c r="A966" s="5">
        <v>-3.8447300903499126E-3</v>
      </c>
      <c r="B966" s="5">
        <v>0.10985200107097626</v>
      </c>
    </row>
    <row r="967" spans="1:2" x14ac:dyDescent="0.2">
      <c r="A967" s="5">
        <v>4.8181798309087753E-2</v>
      </c>
      <c r="B967" s="5">
        <v>-0.16033299267292023</v>
      </c>
    </row>
    <row r="968" spans="1:2" x14ac:dyDescent="0.2">
      <c r="A968" s="5">
        <v>1.5254399739205837E-2</v>
      </c>
      <c r="B968" s="5">
        <v>0.1016789972782135</v>
      </c>
    </row>
    <row r="969" spans="1:2" x14ac:dyDescent="0.2">
      <c r="A969" s="5">
        <v>0.21520499885082245</v>
      </c>
      <c r="B969" s="5">
        <v>0.15464499592781067</v>
      </c>
    </row>
    <row r="970" spans="1:2" x14ac:dyDescent="0.2">
      <c r="A970" s="5">
        <v>0.33159199357032776</v>
      </c>
      <c r="B970" s="5">
        <v>0.28703999519348145</v>
      </c>
    </row>
    <row r="971" spans="1:2" x14ac:dyDescent="0.2">
      <c r="A971" s="5">
        <v>0.23328100144863129</v>
      </c>
      <c r="B971" s="5">
        <v>0.4053339958190918</v>
      </c>
    </row>
    <row r="972" spans="1:2" x14ac:dyDescent="0.2">
      <c r="A972" s="5">
        <v>0.23886699974536896</v>
      </c>
      <c r="B972" s="5">
        <v>0.22370000183582306</v>
      </c>
    </row>
    <row r="973" spans="1:2" x14ac:dyDescent="0.2">
      <c r="A973" s="5">
        <v>0.5887029767036438</v>
      </c>
      <c r="B973" s="5">
        <v>0.14576099812984467</v>
      </c>
    </row>
    <row r="974" spans="1:2" x14ac:dyDescent="0.2">
      <c r="A974" s="5">
        <v>0.37083500623703003</v>
      </c>
      <c r="B974" s="5">
        <v>0.43407100439071655</v>
      </c>
    </row>
    <row r="975" spans="1:2" x14ac:dyDescent="0.2">
      <c r="A975" s="5">
        <v>0.36701899766921997</v>
      </c>
      <c r="B975" s="5">
        <v>0.25354200601577759</v>
      </c>
    </row>
    <row r="976" spans="1:2" x14ac:dyDescent="0.2">
      <c r="A976" s="5">
        <v>0.1185310035943985</v>
      </c>
      <c r="B976" s="5">
        <v>0.19503800570964813</v>
      </c>
    </row>
    <row r="977" spans="1:2" x14ac:dyDescent="0.2">
      <c r="A977" s="5">
        <v>4.3869998306035995E-2</v>
      </c>
      <c r="B977" s="5">
        <v>8.7822796776890755E-3</v>
      </c>
    </row>
    <row r="978" spans="1:2" x14ac:dyDescent="0.2">
      <c r="A978" s="5">
        <v>7.7666297554969788E-2</v>
      </c>
      <c r="B978" s="5">
        <v>5.6106701493263245E-2</v>
      </c>
    </row>
    <row r="979" spans="1:2" x14ac:dyDescent="0.2">
      <c r="A979" s="5">
        <v>0.29224100708961487</v>
      </c>
      <c r="B979" s="5">
        <v>0.15352000296115875</v>
      </c>
    </row>
    <row r="980" spans="1:2" x14ac:dyDescent="0.2">
      <c r="A980" s="5">
        <v>8.1736102700233459E-2</v>
      </c>
      <c r="B980" s="5">
        <v>0.21497300267219543</v>
      </c>
    </row>
    <row r="981" spans="1:2" x14ac:dyDescent="0.2">
      <c r="A981" s="5">
        <v>0.17856800556182861</v>
      </c>
      <c r="B981" s="5">
        <v>0.20260700583457947</v>
      </c>
    </row>
    <row r="982" spans="1:2" x14ac:dyDescent="0.2">
      <c r="A982" s="5">
        <v>0.65228801965713501</v>
      </c>
      <c r="B982" s="5">
        <v>0.47374698519706726</v>
      </c>
    </row>
    <row r="983" spans="1:2" x14ac:dyDescent="0.2">
      <c r="A983" s="5">
        <v>1.7424900084733963E-2</v>
      </c>
      <c r="B983" s="5">
        <v>-7.3577903211116791E-2</v>
      </c>
    </row>
    <row r="984" spans="1:2" x14ac:dyDescent="0.2">
      <c r="A984" s="5">
        <v>4.2215198278427124E-2</v>
      </c>
      <c r="B984" s="5">
        <v>-0.10753799974918365</v>
      </c>
    </row>
    <row r="985" spans="1:2" x14ac:dyDescent="0.2">
      <c r="A985" s="5">
        <v>0.27759501338005066</v>
      </c>
      <c r="B985" s="5">
        <v>-0.10474099963903427</v>
      </c>
    </row>
    <row r="986" spans="1:2" x14ac:dyDescent="0.2">
      <c r="A986" s="5">
        <v>0.78567498922348022</v>
      </c>
      <c r="B986" s="5">
        <v>0.24836599826812744</v>
      </c>
    </row>
    <row r="987" spans="1:2" x14ac:dyDescent="0.2">
      <c r="A987" s="5">
        <v>-2.2832000628113747E-2</v>
      </c>
      <c r="B987" s="5">
        <v>3.648579865694046E-2</v>
      </c>
    </row>
    <row r="988" spans="1:2" x14ac:dyDescent="0.2">
      <c r="A988" s="5">
        <v>0.23070900142192841</v>
      </c>
      <c r="B988" s="5">
        <v>2.7729000430554152E-3</v>
      </c>
    </row>
    <row r="989" spans="1:2" x14ac:dyDescent="0.2">
      <c r="A989" s="5">
        <v>0.65789598226547241</v>
      </c>
      <c r="B989" s="5">
        <v>7.1587301790714264E-2</v>
      </c>
    </row>
    <row r="990" spans="1:2" x14ac:dyDescent="0.2">
      <c r="A990" s="5">
        <v>0.15332899987697601</v>
      </c>
      <c r="B990" s="5">
        <v>2.1854300051927567E-2</v>
      </c>
    </row>
    <row r="991" spans="1:2" x14ac:dyDescent="0.2">
      <c r="A991" s="5">
        <v>0.99422699213027954</v>
      </c>
      <c r="B991" s="5">
        <v>0.39658498764038086</v>
      </c>
    </row>
    <row r="992" spans="1:2" x14ac:dyDescent="0.2">
      <c r="A992" s="5">
        <v>0.19282899796962738</v>
      </c>
      <c r="B992" s="5">
        <v>-6.5712399780750275E-2</v>
      </c>
    </row>
    <row r="993" spans="1:2" x14ac:dyDescent="0.2">
      <c r="A993" s="5">
        <v>0.45572799444198608</v>
      </c>
      <c r="B993" s="5">
        <v>0.17749899625778198</v>
      </c>
    </row>
    <row r="994" spans="1:2" x14ac:dyDescent="0.2">
      <c r="A994" s="5">
        <v>0.31535398960113525</v>
      </c>
      <c r="B994" s="5">
        <v>6.2825798988342285E-2</v>
      </c>
    </row>
    <row r="995" spans="1:2" x14ac:dyDescent="0.2">
      <c r="A995" s="5">
        <v>-1.0585700161755085E-2</v>
      </c>
      <c r="B995" s="5">
        <v>-7.7252700924873352E-2</v>
      </c>
    </row>
    <row r="996" spans="1:2" x14ac:dyDescent="0.2">
      <c r="A996" s="5">
        <v>6.3244201242923737E-2</v>
      </c>
      <c r="B996" s="5">
        <v>-3.9912298321723938E-2</v>
      </c>
    </row>
    <row r="997" spans="1:2" x14ac:dyDescent="0.2">
      <c r="A997" s="5">
        <v>0.1767439991235733</v>
      </c>
      <c r="B997" s="5">
        <v>9.7566202282905579E-2</v>
      </c>
    </row>
    <row r="998" spans="1:2" x14ac:dyDescent="0.2">
      <c r="A998" s="5">
        <v>0.10773599892854691</v>
      </c>
      <c r="B998" s="5">
        <v>-6.4042098820209503E-2</v>
      </c>
    </row>
    <row r="999" spans="1:2" x14ac:dyDescent="0.2">
      <c r="A999" s="5">
        <v>0.56239801645278931</v>
      </c>
      <c r="B999" s="5">
        <v>0.26322001218795776</v>
      </c>
    </row>
    <row r="1000" spans="1:2" x14ac:dyDescent="0.2">
      <c r="A1000" s="5">
        <v>6.4555197954177856E-2</v>
      </c>
      <c r="B1000" s="5">
        <v>3.5930201411247253E-2</v>
      </c>
    </row>
    <row r="1001" spans="1:2" x14ac:dyDescent="0.2">
      <c r="A1001" s="5">
        <v>0.29653701186180115</v>
      </c>
      <c r="B1001" s="5">
        <v>-0.14072099328041077</v>
      </c>
    </row>
    <row r="1002" spans="1:2" x14ac:dyDescent="0.2">
      <c r="A1002" s="5">
        <v>0.45456299185752869</v>
      </c>
      <c r="B1002" s="5">
        <v>0.13715100288391113</v>
      </c>
    </row>
    <row r="1003" spans="1:2" x14ac:dyDescent="0.2">
      <c r="A1003" s="5">
        <v>0.28758001327514648</v>
      </c>
      <c r="B1003" s="5">
        <v>0.11619500070810318</v>
      </c>
    </row>
    <row r="1004" spans="1:2" x14ac:dyDescent="0.2">
      <c r="A1004" s="5">
        <v>0.10079299658536911</v>
      </c>
      <c r="B1004" s="5">
        <v>0.25683099031448364</v>
      </c>
    </row>
    <row r="1005" spans="1:2" x14ac:dyDescent="0.2">
      <c r="A1005" s="5">
        <v>5.5508598685264587E-2</v>
      </c>
      <c r="B1005" s="5">
        <v>-0.16818800568580627</v>
      </c>
    </row>
    <row r="1006" spans="1:2" x14ac:dyDescent="0.2">
      <c r="A1006" s="5">
        <v>-0.11279299855232239</v>
      </c>
      <c r="B1006" s="5">
        <v>-0.11705700308084488</v>
      </c>
    </row>
    <row r="1007" spans="1:2" x14ac:dyDescent="0.2">
      <c r="A1007" s="5">
        <v>-5.006130039691925E-2</v>
      </c>
      <c r="B1007" s="5">
        <v>0.11197199672460556</v>
      </c>
    </row>
    <row r="1008" spans="1:2" x14ac:dyDescent="0.2">
      <c r="A1008" s="5">
        <v>0.25599199533462524</v>
      </c>
      <c r="B1008" s="5">
        <v>-3.917979821562767E-2</v>
      </c>
    </row>
    <row r="1009" spans="1:2" x14ac:dyDescent="0.2">
      <c r="A1009" s="5">
        <v>0.33179301023483276</v>
      </c>
      <c r="B1009" s="5">
        <v>5.266990140080452E-2</v>
      </c>
    </row>
    <row r="1010" spans="1:2" x14ac:dyDescent="0.2">
      <c r="A1010" s="5">
        <v>0.15553399920463562</v>
      </c>
      <c r="B1010" s="5">
        <v>0.29958599805831909</v>
      </c>
    </row>
    <row r="1011" spans="1:2" x14ac:dyDescent="0.2">
      <c r="A1011" s="5">
        <v>0.30675399303436279</v>
      </c>
      <c r="B1011" s="5">
        <v>0.11209999769926071</v>
      </c>
    </row>
    <row r="1012" spans="1:2" x14ac:dyDescent="0.2">
      <c r="A1012" s="5">
        <v>0.30352500081062317</v>
      </c>
      <c r="B1012" s="5">
        <v>-5.4323300719261169E-2</v>
      </c>
    </row>
    <row r="1013" spans="1:2" x14ac:dyDescent="0.2">
      <c r="A1013" s="5">
        <v>0.25154599547386169</v>
      </c>
      <c r="B1013" s="5">
        <v>-2.4279400706291199E-2</v>
      </c>
    </row>
    <row r="1014" spans="1:2" x14ac:dyDescent="0.2">
      <c r="A1014" s="5">
        <v>0.44417700171470642</v>
      </c>
      <c r="B1014" s="5">
        <v>0.18821099400520325</v>
      </c>
    </row>
    <row r="1015" spans="1:2" x14ac:dyDescent="0.2">
      <c r="A1015" s="5">
        <v>1.7218399792909622E-2</v>
      </c>
      <c r="B1015" s="5">
        <v>6.1972301453351974E-2</v>
      </c>
    </row>
    <row r="1016" spans="1:2" x14ac:dyDescent="0.2">
      <c r="A1016" s="5">
        <v>0.32073798775672913</v>
      </c>
      <c r="B1016" s="5">
        <v>5.0153501331806183E-2</v>
      </c>
    </row>
    <row r="1017" spans="1:2" x14ac:dyDescent="0.2">
      <c r="A1017" s="5">
        <v>0.42543300986289978</v>
      </c>
      <c r="B1017" s="5">
        <v>0.12643599510192871</v>
      </c>
    </row>
    <row r="1018" spans="1:2" x14ac:dyDescent="0.2">
      <c r="A1018" s="5">
        <v>0.15965600311756134</v>
      </c>
      <c r="B1018" s="5">
        <v>7.8355401754379272E-2</v>
      </c>
    </row>
    <row r="1019" spans="1:2" x14ac:dyDescent="0.2">
      <c r="A1019" s="5">
        <v>0.15153500437736511</v>
      </c>
      <c r="B1019" s="5">
        <v>0.21775700151920319</v>
      </c>
    </row>
    <row r="1020" spans="1:2" x14ac:dyDescent="0.2">
      <c r="A1020" s="5">
        <v>0.20110499858856201</v>
      </c>
      <c r="B1020" s="5">
        <v>-1.0363800451159477E-2</v>
      </c>
    </row>
    <row r="1021" spans="1:2" x14ac:dyDescent="0.2">
      <c r="A1021" s="5">
        <v>0.14256499707698822</v>
      </c>
      <c r="B1021" s="5">
        <v>8.7278798222541809E-2</v>
      </c>
    </row>
    <row r="1022" spans="1:2" x14ac:dyDescent="0.2">
      <c r="A1022" s="5">
        <v>0.37147599458694458</v>
      </c>
      <c r="B1022" s="5">
        <v>8.4548503160476685E-2</v>
      </c>
    </row>
    <row r="1023" spans="1:2" x14ac:dyDescent="0.2">
      <c r="A1023" s="5">
        <v>0.33037799596786499</v>
      </c>
      <c r="B1023" s="5">
        <v>-4.0109001100063324E-2</v>
      </c>
    </row>
    <row r="1024" spans="1:2" x14ac:dyDescent="0.2">
      <c r="A1024" s="5">
        <v>1.901949942111969E-2</v>
      </c>
      <c r="B1024" s="5">
        <v>-6.929510086774826E-2</v>
      </c>
    </row>
    <row r="1025" spans="1:2" x14ac:dyDescent="0.2">
      <c r="A1025" s="5">
        <v>0.64645397663116455</v>
      </c>
      <c r="B1025" s="5">
        <v>0.32842600345611572</v>
      </c>
    </row>
    <row r="1026" spans="1:2" x14ac:dyDescent="0.2">
      <c r="A1026" s="5">
        <v>6.3688397407531738E-2</v>
      </c>
      <c r="B1026" s="5">
        <v>5.7290900498628616E-2</v>
      </c>
    </row>
    <row r="1027" spans="1:2" x14ac:dyDescent="0.2">
      <c r="A1027" s="5">
        <v>-8.2395197823643684E-3</v>
      </c>
      <c r="B1027" s="5">
        <v>-0.20623399317264557</v>
      </c>
    </row>
    <row r="1028" spans="1:2" x14ac:dyDescent="0.2">
      <c r="A1028" s="5">
        <v>0.21959300339221954</v>
      </c>
      <c r="B1028" s="5">
        <v>0.14616900682449341</v>
      </c>
    </row>
    <row r="1029" spans="1:2" x14ac:dyDescent="0.2">
      <c r="A1029" s="5">
        <v>0.56476497650146484</v>
      </c>
      <c r="B1029" s="5">
        <v>0.10451000183820724</v>
      </c>
    </row>
    <row r="1030" spans="1:2" x14ac:dyDescent="0.2">
      <c r="A1030" s="5">
        <v>0.50431698560714722</v>
      </c>
      <c r="B1030" s="5">
        <v>0.17929600179195404</v>
      </c>
    </row>
    <row r="1031" spans="1:2" x14ac:dyDescent="0.2">
      <c r="A1031" s="5">
        <v>0.443013995885849</v>
      </c>
      <c r="B1031" s="5">
        <v>0.33397999405860901</v>
      </c>
    </row>
    <row r="1032" spans="1:2" x14ac:dyDescent="0.2">
      <c r="A1032" s="5">
        <v>0.45385199785232544</v>
      </c>
      <c r="B1032" s="5">
        <v>0.16927599906921387</v>
      </c>
    </row>
    <row r="1033" spans="1:2" x14ac:dyDescent="0.2">
      <c r="A1033" s="5">
        <v>0.39991599321365356</v>
      </c>
      <c r="B1033" s="5">
        <v>0.12416800111532211</v>
      </c>
    </row>
    <row r="1034" spans="1:2" x14ac:dyDescent="0.2">
      <c r="A1034" s="5">
        <v>0.15999199450016022</v>
      </c>
      <c r="B1034" s="5">
        <v>0.13373799622058868</v>
      </c>
    </row>
    <row r="1035" spans="1:2" x14ac:dyDescent="0.2">
      <c r="A1035" s="5">
        <v>1.3730599544942379E-2</v>
      </c>
      <c r="B1035" s="5">
        <v>-0.12698300182819366</v>
      </c>
    </row>
    <row r="1036" spans="1:2" x14ac:dyDescent="0.2">
      <c r="A1036" s="5">
        <v>0.11660300195217133</v>
      </c>
      <c r="B1036" s="5">
        <v>0.28337898850440979</v>
      </c>
    </row>
    <row r="1037" spans="1:2" x14ac:dyDescent="0.2">
      <c r="A1037" s="5">
        <v>0.3279150128364563</v>
      </c>
      <c r="B1037" s="5">
        <v>0.37559598684310913</v>
      </c>
    </row>
    <row r="1038" spans="1:2" x14ac:dyDescent="0.2">
      <c r="A1038" s="5">
        <v>0.7592960000038147</v>
      </c>
      <c r="B1038" s="5">
        <v>4.2738601565361023E-2</v>
      </c>
    </row>
    <row r="1039" spans="1:2" x14ac:dyDescent="0.2">
      <c r="A1039" s="5">
        <v>-1.190549973398447E-2</v>
      </c>
      <c r="B1039" s="5">
        <v>0.20795099437236786</v>
      </c>
    </row>
    <row r="1040" spans="1:2" x14ac:dyDescent="0.2">
      <c r="A1040" s="5">
        <v>0.51281297206878662</v>
      </c>
      <c r="B1040" s="5">
        <v>0.15726000070571899</v>
      </c>
    </row>
    <row r="1041" spans="1:2" x14ac:dyDescent="0.2">
      <c r="A1041" s="5">
        <v>0.39055100083351135</v>
      </c>
      <c r="B1041" s="5">
        <v>0.2123119980096817</v>
      </c>
    </row>
    <row r="1042" spans="1:2" x14ac:dyDescent="0.2">
      <c r="A1042" s="5">
        <v>0.54318797588348389</v>
      </c>
      <c r="B1042" s="5">
        <v>1.7649199813604355E-2</v>
      </c>
    </row>
    <row r="1043" spans="1:2" x14ac:dyDescent="0.2">
      <c r="A1043" s="5">
        <v>0.18150199949741364</v>
      </c>
      <c r="B1043" s="5">
        <v>0.15269400179386139</v>
      </c>
    </row>
    <row r="1044" spans="1:2" x14ac:dyDescent="0.2">
      <c r="A1044" s="5">
        <v>0.32614201307296753</v>
      </c>
      <c r="B1044" s="5">
        <v>-0.12052299827337265</v>
      </c>
    </row>
    <row r="1045" spans="1:2" x14ac:dyDescent="0.2">
      <c r="A1045" s="5">
        <v>0.44157001376152039</v>
      </c>
      <c r="B1045" s="5">
        <v>0.11334399878978729</v>
      </c>
    </row>
    <row r="1046" spans="1:2" x14ac:dyDescent="0.2">
      <c r="A1046" s="5">
        <v>0.48633599281311035</v>
      </c>
      <c r="B1046" s="5">
        <v>6.3757598400115967E-3</v>
      </c>
    </row>
    <row r="1047" spans="1:2" x14ac:dyDescent="0.2">
      <c r="A1047" s="5">
        <v>0.60506898164749146</v>
      </c>
      <c r="B1047" s="5">
        <v>-3.2405499368906021E-2</v>
      </c>
    </row>
    <row r="1048" spans="1:2" x14ac:dyDescent="0.2">
      <c r="A1048" s="5">
        <v>0.15191000699996948</v>
      </c>
      <c r="B1048" s="5">
        <v>2.1702399477362633E-2</v>
      </c>
    </row>
    <row r="1049" spans="1:2" x14ac:dyDescent="0.2">
      <c r="A1049" s="5">
        <v>2.9799200594425201E-2</v>
      </c>
      <c r="B1049" s="5">
        <v>0.55617201328277588</v>
      </c>
    </row>
    <row r="1050" spans="1:2" x14ac:dyDescent="0.2">
      <c r="A1050" s="5">
        <v>0.19878299534320831</v>
      </c>
      <c r="B1050" s="5">
        <v>-2.0451100543141365E-2</v>
      </c>
    </row>
    <row r="1051" spans="1:2" x14ac:dyDescent="0.2">
      <c r="A1051" s="5">
        <v>0.1148340031504631</v>
      </c>
      <c r="B1051" s="5">
        <v>0.10421600192785263</v>
      </c>
    </row>
    <row r="1052" spans="1:2" x14ac:dyDescent="0.2">
      <c r="A1052" s="5">
        <v>0.24995900690555573</v>
      </c>
      <c r="B1052" s="5">
        <v>0.18912200629711151</v>
      </c>
    </row>
    <row r="1053" spans="1:2" x14ac:dyDescent="0.2">
      <c r="A1053" s="5">
        <v>0.48866701126098633</v>
      </c>
      <c r="B1053" s="5">
        <v>-4.0324598550796509E-2</v>
      </c>
    </row>
    <row r="1054" spans="1:2" x14ac:dyDescent="0.2">
      <c r="A1054" s="5">
        <v>0.31509599089622498</v>
      </c>
      <c r="B1054" s="5">
        <v>0.27230000495910645</v>
      </c>
    </row>
    <row r="1055" spans="1:2" x14ac:dyDescent="0.2">
      <c r="A1055" s="5">
        <v>0.17209300398826599</v>
      </c>
      <c r="B1055" s="5">
        <v>-5.0514098256826401E-2</v>
      </c>
    </row>
    <row r="1056" spans="1:2" x14ac:dyDescent="0.2">
      <c r="A1056" s="5">
        <v>0.52591097354888916</v>
      </c>
      <c r="B1056" s="5">
        <v>0.28278198838233948</v>
      </c>
    </row>
    <row r="1057" spans="1:2" x14ac:dyDescent="0.2">
      <c r="A1057" s="5">
        <v>0.10203800350427628</v>
      </c>
      <c r="B1057" s="5">
        <v>-7.5387701392173767E-2</v>
      </c>
    </row>
    <row r="1058" spans="1:2" x14ac:dyDescent="0.2">
      <c r="A1058" s="5">
        <v>0.17186799645423889</v>
      </c>
      <c r="B1058" s="5">
        <v>0.23211400210857391</v>
      </c>
    </row>
    <row r="1059" spans="1:2" x14ac:dyDescent="0.2">
      <c r="A1059" s="5">
        <v>0.45207300782203674</v>
      </c>
      <c r="B1059" s="5">
        <v>0.13884399831295013</v>
      </c>
    </row>
    <row r="1060" spans="1:2" x14ac:dyDescent="0.2">
      <c r="A1060" s="5">
        <v>0.27033901214599609</v>
      </c>
      <c r="B1060" s="5">
        <v>-1.8318699672818184E-2</v>
      </c>
    </row>
    <row r="1061" spans="1:2" x14ac:dyDescent="0.2">
      <c r="A1061" s="5">
        <v>-7.0316299796104431E-2</v>
      </c>
      <c r="B1061" s="5">
        <v>1.3748000375926495E-2</v>
      </c>
    </row>
    <row r="1062" spans="1:2" x14ac:dyDescent="0.2">
      <c r="A1062" s="5">
        <v>0.41190099716186523</v>
      </c>
      <c r="B1062" s="5">
        <v>0.16531999409198761</v>
      </c>
    </row>
    <row r="1063" spans="1:2" x14ac:dyDescent="0.2">
      <c r="A1063" s="5">
        <v>0.15965099632740021</v>
      </c>
      <c r="B1063" s="5">
        <v>-9.306749701499939E-2</v>
      </c>
    </row>
    <row r="1064" spans="1:2" x14ac:dyDescent="0.2">
      <c r="A1064" s="5">
        <v>0.37108001112937927</v>
      </c>
      <c r="B1064" s="5">
        <v>0.1287509948015213</v>
      </c>
    </row>
    <row r="1065" spans="1:2" x14ac:dyDescent="0.2">
      <c r="A1065" s="5">
        <v>-2.4219200015068054E-2</v>
      </c>
      <c r="B1065" s="5">
        <v>1.7520399764180183E-2</v>
      </c>
    </row>
    <row r="1066" spans="1:2" x14ac:dyDescent="0.2">
      <c r="A1066" s="5">
        <v>0.49443700909614563</v>
      </c>
      <c r="B1066" s="5">
        <v>0.48104000091552734</v>
      </c>
    </row>
    <row r="1067" spans="1:2" x14ac:dyDescent="0.2">
      <c r="A1067" s="5">
        <v>0.2161410003900528</v>
      </c>
      <c r="B1067" s="5">
        <v>0.20512999594211578</v>
      </c>
    </row>
    <row r="1068" spans="1:2" x14ac:dyDescent="0.2">
      <c r="A1068" s="5">
        <v>0.23219600319862366</v>
      </c>
      <c r="B1068" s="5">
        <v>0.13440400362014771</v>
      </c>
    </row>
    <row r="1069" spans="1:2" x14ac:dyDescent="0.2">
      <c r="A1069" s="5">
        <v>0.38139098882675171</v>
      </c>
      <c r="B1069" s="5">
        <v>0.23062300682067871</v>
      </c>
    </row>
    <row r="1070" spans="1:2" x14ac:dyDescent="0.2">
      <c r="A1070" s="5">
        <v>0.31649398803710938</v>
      </c>
      <c r="B1070" s="5">
        <v>6.961049884557724E-2</v>
      </c>
    </row>
    <row r="1071" spans="1:2" x14ac:dyDescent="0.2">
      <c r="A1071" s="5">
        <v>0.21240000426769257</v>
      </c>
      <c r="B1071" s="5">
        <v>0.19611500203609467</v>
      </c>
    </row>
    <row r="1072" spans="1:2" x14ac:dyDescent="0.2">
      <c r="A1072" s="5">
        <v>-2.7391700074076653E-2</v>
      </c>
      <c r="B1072" s="5">
        <v>0.12984399497509003</v>
      </c>
    </row>
    <row r="1073" spans="1:2" x14ac:dyDescent="0.2">
      <c r="A1073" s="5">
        <v>3.997499868273735E-2</v>
      </c>
      <c r="B1073" s="5">
        <v>6.1563100665807724E-2</v>
      </c>
    </row>
    <row r="1074" spans="1:2" x14ac:dyDescent="0.2">
      <c r="A1074" s="5">
        <v>5.0591301172971725E-2</v>
      </c>
      <c r="B1074" s="5">
        <v>0.14239999651908875</v>
      </c>
    </row>
    <row r="1075" spans="1:2" x14ac:dyDescent="0.2">
      <c r="A1075" s="5">
        <v>0.15525400638580322</v>
      </c>
      <c r="B1075" s="5">
        <v>0.44426900148391724</v>
      </c>
    </row>
    <row r="1076" spans="1:2" x14ac:dyDescent="0.2">
      <c r="A1076" s="5">
        <v>0.39924299716949463</v>
      </c>
      <c r="B1076" s="5">
        <v>0.35588601231575012</v>
      </c>
    </row>
    <row r="1077" spans="1:2" x14ac:dyDescent="0.2">
      <c r="A1077" s="5">
        <v>0.39082598686218262</v>
      </c>
      <c r="B1077" s="5">
        <v>0.19440500438213348</v>
      </c>
    </row>
    <row r="1078" spans="1:2" x14ac:dyDescent="0.2">
      <c r="A1078" s="5">
        <v>0.19897200167179108</v>
      </c>
      <c r="B1078" s="5">
        <v>0.19315299391746521</v>
      </c>
    </row>
    <row r="1079" spans="1:2" x14ac:dyDescent="0.2">
      <c r="A1079" s="5">
        <v>0.30346599221229553</v>
      </c>
      <c r="B1079" s="5">
        <v>0.25947898626327515</v>
      </c>
    </row>
    <row r="1080" spans="1:2" x14ac:dyDescent="0.2">
      <c r="A1080" s="5">
        <v>0.20565900206565857</v>
      </c>
      <c r="B1080" s="5">
        <v>0.20076100528240204</v>
      </c>
    </row>
    <row r="1081" spans="1:2" x14ac:dyDescent="0.2">
      <c r="A1081" s="5">
        <v>0.23802599310874939</v>
      </c>
      <c r="B1081" s="5">
        <v>6.9734096527099609E-2</v>
      </c>
    </row>
    <row r="1082" spans="1:2" x14ac:dyDescent="0.2">
      <c r="A1082" s="5">
        <v>0.11704999953508377</v>
      </c>
      <c r="B1082" s="5">
        <v>0.13226699829101562</v>
      </c>
    </row>
    <row r="1083" spans="1:2" x14ac:dyDescent="0.2">
      <c r="A1083" s="5">
        <v>0.18384100496768951</v>
      </c>
      <c r="B1083" s="5">
        <v>-4.2052499949932098E-2</v>
      </c>
    </row>
    <row r="1084" spans="1:2" x14ac:dyDescent="0.2">
      <c r="A1084" s="5">
        <v>0.21459700167179108</v>
      </c>
      <c r="B1084" s="5">
        <v>0.42662501335144043</v>
      </c>
    </row>
    <row r="1085" spans="1:2" x14ac:dyDescent="0.2">
      <c r="A1085" s="5">
        <v>-5.1414098590612411E-2</v>
      </c>
      <c r="B1085" s="5">
        <v>-1.8752800533547997E-3</v>
      </c>
    </row>
    <row r="1086" spans="1:2" x14ac:dyDescent="0.2">
      <c r="A1086" s="5">
        <v>0.12596000730991364</v>
      </c>
      <c r="B1086" s="5">
        <v>4.4838201254606247E-2</v>
      </c>
    </row>
    <row r="1087" spans="1:2" x14ac:dyDescent="0.2">
      <c r="A1087" s="5">
        <v>0.34090200066566467</v>
      </c>
      <c r="B1087" s="5">
        <v>0.22393399477005005</v>
      </c>
    </row>
    <row r="1088" spans="1:2" x14ac:dyDescent="0.2">
      <c r="A1088" s="5">
        <v>0.15395499765872955</v>
      </c>
      <c r="B1088" s="5">
        <v>0.21653500199317932</v>
      </c>
    </row>
    <row r="1089" spans="1:2" x14ac:dyDescent="0.2">
      <c r="A1089" s="5">
        <v>0.56119102239608765</v>
      </c>
      <c r="B1089" s="5">
        <v>0.28708198666572571</v>
      </c>
    </row>
    <row r="1090" spans="1:2" x14ac:dyDescent="0.2">
      <c r="A1090" s="5">
        <v>8.0158799886703491E-2</v>
      </c>
      <c r="B1090" s="5">
        <v>-7.9364098608493805E-2</v>
      </c>
    </row>
    <row r="1091" spans="1:2" x14ac:dyDescent="0.2">
      <c r="A1091" s="5">
        <v>5.1302701234817505E-2</v>
      </c>
      <c r="B1091" s="5">
        <v>0.12121699750423431</v>
      </c>
    </row>
    <row r="1092" spans="1:2" x14ac:dyDescent="0.2">
      <c r="A1092" s="5">
        <v>0.13893499970436096</v>
      </c>
      <c r="B1092" s="5">
        <v>2.103859931230545E-2</v>
      </c>
    </row>
    <row r="1093" spans="1:2" x14ac:dyDescent="0.2">
      <c r="A1093" s="5">
        <v>9.8587803542613983E-2</v>
      </c>
      <c r="B1093" s="5">
        <v>0.40301600098609924</v>
      </c>
    </row>
    <row r="1094" spans="1:2" x14ac:dyDescent="0.2">
      <c r="A1094" s="5">
        <v>0.10544600337743759</v>
      </c>
      <c r="B1094" s="5">
        <v>0.164901003241539</v>
      </c>
    </row>
    <row r="1095" spans="1:2" x14ac:dyDescent="0.2">
      <c r="A1095" s="5">
        <v>0.26623201370239258</v>
      </c>
      <c r="B1095" s="5">
        <v>9.3392603099346161E-2</v>
      </c>
    </row>
    <row r="1096" spans="1:2" x14ac:dyDescent="0.2">
      <c r="A1096" s="5">
        <v>0.17034700512886047</v>
      </c>
      <c r="B1096" s="5">
        <v>-6.6278697922825813E-3</v>
      </c>
    </row>
    <row r="1097" spans="1:2" x14ac:dyDescent="0.2">
      <c r="A1097" s="5">
        <v>0.84055501222610474</v>
      </c>
      <c r="B1097" s="5">
        <v>7.2087302803993225E-2</v>
      </c>
    </row>
    <row r="1098" spans="1:2" x14ac:dyDescent="0.2">
      <c r="A1098" s="5">
        <v>0.20027799904346466</v>
      </c>
      <c r="B1098" s="5">
        <v>0.12398300319910049</v>
      </c>
    </row>
    <row r="1099" spans="1:2" x14ac:dyDescent="0.2">
      <c r="A1099" s="5">
        <v>1.7263300251215696E-3</v>
      </c>
      <c r="B1099" s="5">
        <v>0.11371099948883057</v>
      </c>
    </row>
    <row r="1100" spans="1:2" x14ac:dyDescent="0.2">
      <c r="A1100" s="5">
        <v>0.29439198970794678</v>
      </c>
      <c r="B1100" s="5">
        <v>0.38671800494194031</v>
      </c>
    </row>
    <row r="1101" spans="1:2" x14ac:dyDescent="0.2">
      <c r="A1101" s="5">
        <v>6.9146998226642609E-2</v>
      </c>
      <c r="B1101" s="5">
        <v>-1.9787399098277092E-2</v>
      </c>
    </row>
    <row r="1102" spans="1:2" x14ac:dyDescent="0.2">
      <c r="A1102" s="5">
        <v>0.86994898319244385</v>
      </c>
      <c r="B1102" s="5">
        <v>0.46598801016807556</v>
      </c>
    </row>
    <row r="1103" spans="1:2" x14ac:dyDescent="0.2">
      <c r="A1103" s="5">
        <v>0.10898499935865402</v>
      </c>
      <c r="B1103" s="5">
        <v>9.4036303460597992E-2</v>
      </c>
    </row>
    <row r="1104" spans="1:2" x14ac:dyDescent="0.2">
      <c r="A1104" s="5">
        <v>0.25628700852394104</v>
      </c>
      <c r="B1104" s="5">
        <v>0.37178999185562134</v>
      </c>
    </row>
    <row r="1105" spans="1:2" x14ac:dyDescent="0.2">
      <c r="A1105" s="5">
        <v>-1.1920499615371227E-2</v>
      </c>
      <c r="B1105" s="5">
        <v>-2.1189700812101364E-2</v>
      </c>
    </row>
    <row r="1106" spans="1:2" x14ac:dyDescent="0.2">
      <c r="A1106" s="5">
        <v>0.21088199317455292</v>
      </c>
      <c r="B1106" s="5">
        <v>0.17193299531936646</v>
      </c>
    </row>
    <row r="1107" spans="1:2" x14ac:dyDescent="0.2">
      <c r="A1107" s="5">
        <v>0.1423259973526001</v>
      </c>
      <c r="B1107" s="5">
        <v>0.33649700880050659</v>
      </c>
    </row>
    <row r="1108" spans="1:2" x14ac:dyDescent="0.2">
      <c r="A1108" s="5">
        <v>3.3213898539543152E-2</v>
      </c>
      <c r="B1108" s="5">
        <v>0.26711198687553406</v>
      </c>
    </row>
    <row r="1109" spans="1:2" x14ac:dyDescent="0.2">
      <c r="A1109" s="5">
        <v>6.5758198499679565E-2</v>
      </c>
      <c r="B1109" s="5">
        <v>0.25450098514556885</v>
      </c>
    </row>
    <row r="1110" spans="1:2" x14ac:dyDescent="0.2">
      <c r="A1110" s="5">
        <v>0.19859899580478668</v>
      </c>
      <c r="B1110" s="5">
        <v>0.39462199807167053</v>
      </c>
    </row>
    <row r="1111" spans="1:2" x14ac:dyDescent="0.2">
      <c r="A1111" s="5">
        <v>0.33835801482200623</v>
      </c>
      <c r="B1111" s="5">
        <v>0.15367700159549713</v>
      </c>
    </row>
    <row r="1112" spans="1:2" x14ac:dyDescent="0.2">
      <c r="A1112" s="5">
        <v>0.48468899726867676</v>
      </c>
      <c r="B1112" s="5">
        <v>0.45219099521636963</v>
      </c>
    </row>
    <row r="1113" spans="1:2" x14ac:dyDescent="0.2">
      <c r="A1113" s="5">
        <v>0.66531002521514893</v>
      </c>
      <c r="B1113" s="5">
        <v>0.58289200067520142</v>
      </c>
    </row>
    <row r="1114" spans="1:2" x14ac:dyDescent="0.2">
      <c r="A1114" s="5">
        <v>7.7614396810531616E-2</v>
      </c>
      <c r="B1114" s="5">
        <v>7.935730367898941E-2</v>
      </c>
    </row>
    <row r="1115" spans="1:2" x14ac:dyDescent="0.2">
      <c r="A1115" s="5">
        <v>0.59030598402023315</v>
      </c>
      <c r="B1115" s="5">
        <v>0.1522890031337738</v>
      </c>
    </row>
    <row r="1116" spans="1:2" x14ac:dyDescent="0.2">
      <c r="A1116" s="5">
        <v>0.18116900324821472</v>
      </c>
      <c r="B1116" s="5">
        <v>1.6558399656787515E-3</v>
      </c>
    </row>
    <row r="1117" spans="1:2" x14ac:dyDescent="0.2">
      <c r="A1117" s="5">
        <v>2.08164993673563E-2</v>
      </c>
      <c r="B1117" s="5">
        <v>8.0926597118377686E-2</v>
      </c>
    </row>
    <row r="1118" spans="1:2" x14ac:dyDescent="0.2">
      <c r="A1118" s="5">
        <v>0.50922799110412598</v>
      </c>
      <c r="B1118" s="5">
        <v>0.51977598667144775</v>
      </c>
    </row>
    <row r="1119" spans="1:2" x14ac:dyDescent="0.2">
      <c r="A1119" s="5">
        <v>-0.10019200295209885</v>
      </c>
      <c r="B1119" s="5">
        <v>0.15420100092887878</v>
      </c>
    </row>
    <row r="1120" spans="1:2" x14ac:dyDescent="0.2">
      <c r="A1120" s="5">
        <v>-9.7938403487205505E-2</v>
      </c>
      <c r="B1120" s="5">
        <v>-7.3242199141532183E-4</v>
      </c>
    </row>
    <row r="1121" spans="1:2" x14ac:dyDescent="0.2">
      <c r="A1121" s="5">
        <v>0.69655501842498779</v>
      </c>
      <c r="B1121" s="5">
        <v>0.38472801446914673</v>
      </c>
    </row>
    <row r="1122" spans="1:2" x14ac:dyDescent="0.2">
      <c r="A1122" s="5">
        <v>0.78628700971603394</v>
      </c>
      <c r="B1122" s="5">
        <v>0.48005101084709167</v>
      </c>
    </row>
    <row r="1123" spans="1:2" x14ac:dyDescent="0.2">
      <c r="A1123" s="5">
        <v>0.41830998659133911</v>
      </c>
      <c r="B1123" s="5">
        <v>0.10809499770402908</v>
      </c>
    </row>
    <row r="1124" spans="1:2" x14ac:dyDescent="0.2">
      <c r="A1124" s="5">
        <v>0.21299199759960175</v>
      </c>
      <c r="B1124" s="5">
        <v>-3.2030798494815826E-2</v>
      </c>
    </row>
    <row r="1125" spans="1:2" x14ac:dyDescent="0.2">
      <c r="A1125" s="5">
        <v>0.14493800699710846</v>
      </c>
      <c r="B1125" s="5">
        <v>-2.0322399213910103E-2</v>
      </c>
    </row>
    <row r="1126" spans="1:2" x14ac:dyDescent="0.2">
      <c r="A1126" s="5">
        <v>0.30218300223350525</v>
      </c>
      <c r="B1126" s="5">
        <v>7.7357098460197449E-2</v>
      </c>
    </row>
    <row r="1127" spans="1:2" x14ac:dyDescent="0.2">
      <c r="A1127" s="5">
        <v>0.30191698670387268</v>
      </c>
      <c r="B1127" s="5">
        <v>8.6673401296138763E-2</v>
      </c>
    </row>
    <row r="1128" spans="1:2" x14ac:dyDescent="0.2">
      <c r="A1128" s="5">
        <v>0.21226400136947632</v>
      </c>
      <c r="B1128" s="5">
        <v>3.653470054268837E-2</v>
      </c>
    </row>
    <row r="1129" spans="1:2" x14ac:dyDescent="0.2">
      <c r="A1129" s="5">
        <v>0.10578099638223648</v>
      </c>
      <c r="B1129" s="5">
        <v>1.5273899771273136E-2</v>
      </c>
    </row>
    <row r="1130" spans="1:2" x14ac:dyDescent="0.2">
      <c r="A1130" s="5">
        <v>1.3555900193750858E-2</v>
      </c>
      <c r="B1130" s="5">
        <v>0.10769200325012207</v>
      </c>
    </row>
    <row r="1131" spans="1:2" x14ac:dyDescent="0.2">
      <c r="A1131" s="5">
        <v>0.30187401175498962</v>
      </c>
      <c r="B1131" s="5">
        <v>-0.1135689988732338</v>
      </c>
    </row>
    <row r="1132" spans="1:2" x14ac:dyDescent="0.2">
      <c r="A1132" s="5">
        <v>0.35927799344062805</v>
      </c>
      <c r="B1132" s="5">
        <v>-2.7972999960184097E-2</v>
      </c>
    </row>
    <row r="1133" spans="1:2" x14ac:dyDescent="0.2">
      <c r="A1133" s="5">
        <v>0.1436849981546402</v>
      </c>
      <c r="B1133" s="5">
        <v>0.11286900192499161</v>
      </c>
    </row>
    <row r="1134" spans="1:2" x14ac:dyDescent="0.2">
      <c r="A1134" s="5">
        <v>0.21675099432468414</v>
      </c>
      <c r="B1134" s="5">
        <v>0.18108600378036499</v>
      </c>
    </row>
    <row r="1135" spans="1:2" x14ac:dyDescent="0.2">
      <c r="A1135" s="5">
        <v>-1.9460899755358696E-2</v>
      </c>
      <c r="B1135" s="5">
        <v>0.24097700417041779</v>
      </c>
    </row>
    <row r="1136" spans="1:2" x14ac:dyDescent="0.2">
      <c r="A1136" s="5">
        <v>0.30009400844573975</v>
      </c>
      <c r="B1136" s="5">
        <v>4.1973698884248734E-2</v>
      </c>
    </row>
    <row r="1137" spans="1:2" x14ac:dyDescent="0.2">
      <c r="A1137" s="5">
        <v>6.5550297498703003E-2</v>
      </c>
      <c r="B1137" s="5">
        <v>2.020920068025589E-2</v>
      </c>
    </row>
    <row r="1138" spans="1:2" x14ac:dyDescent="0.2">
      <c r="A1138" s="5">
        <v>4.5895200222730637E-2</v>
      </c>
      <c r="B1138" s="5">
        <v>0.13154700398445129</v>
      </c>
    </row>
    <row r="1139" spans="1:2" x14ac:dyDescent="0.2">
      <c r="A1139" s="5">
        <v>0.19932000339031219</v>
      </c>
      <c r="B1139" s="5">
        <v>0.30713900923728943</v>
      </c>
    </row>
    <row r="1140" spans="1:2" x14ac:dyDescent="0.2">
      <c r="A1140" s="5">
        <v>0.11003799736499786</v>
      </c>
      <c r="B1140" s="5">
        <v>-8.0083303153514862E-2</v>
      </c>
    </row>
    <row r="1141" spans="1:2" x14ac:dyDescent="0.2">
      <c r="A1141" s="5">
        <v>0.27518001198768616</v>
      </c>
      <c r="B1141" s="5">
        <v>9.2588901519775391E-2</v>
      </c>
    </row>
    <row r="1142" spans="1:2" x14ac:dyDescent="0.2">
      <c r="A1142" s="5">
        <v>6.8962298333644867E-2</v>
      </c>
      <c r="B1142" s="5">
        <v>1.1847699992358685E-2</v>
      </c>
    </row>
    <row r="1143" spans="1:2" x14ac:dyDescent="0.2">
      <c r="A1143" s="5">
        <v>0.18110199272632599</v>
      </c>
      <c r="B1143" s="5">
        <v>1.8865300342440605E-2</v>
      </c>
    </row>
    <row r="1144" spans="1:2" x14ac:dyDescent="0.2">
      <c r="A1144" s="5">
        <v>3.7033800035715103E-2</v>
      </c>
      <c r="B1144" s="5">
        <v>0.16195499897003174</v>
      </c>
    </row>
    <row r="1145" spans="1:2" x14ac:dyDescent="0.2">
      <c r="A1145" s="5">
        <v>-7.5217902660369873E-2</v>
      </c>
      <c r="B1145" s="5">
        <v>-0.11115399748086929</v>
      </c>
    </row>
    <row r="1146" spans="1:2" x14ac:dyDescent="0.2">
      <c r="A1146" s="5">
        <v>0.63872802257537842</v>
      </c>
      <c r="B1146" s="5">
        <v>0.2934499979019165</v>
      </c>
    </row>
    <row r="1147" spans="1:2" x14ac:dyDescent="0.2">
      <c r="A1147" s="5">
        <v>0.33823001384735107</v>
      </c>
      <c r="B1147" s="5">
        <v>5.0322599709033966E-2</v>
      </c>
    </row>
    <row r="1148" spans="1:2" x14ac:dyDescent="0.2">
      <c r="A1148" s="5">
        <v>0.30197200179100037</v>
      </c>
      <c r="B1148" s="5">
        <v>0.1094219982624054</v>
      </c>
    </row>
    <row r="1149" spans="1:2" x14ac:dyDescent="0.2">
      <c r="A1149" s="5">
        <v>0.28213798999786377</v>
      </c>
      <c r="B1149" s="5">
        <v>0.15124699473381042</v>
      </c>
    </row>
    <row r="1150" spans="1:2" x14ac:dyDescent="0.2">
      <c r="A1150" s="5">
        <v>3.3356301486492157E-2</v>
      </c>
      <c r="B1150" s="5">
        <v>-4.6897898428142071E-3</v>
      </c>
    </row>
    <row r="1151" spans="1:2" x14ac:dyDescent="0.2">
      <c r="A1151" s="5">
        <v>0.14349199831485748</v>
      </c>
      <c r="B1151" s="5">
        <v>4.5873798429965973E-2</v>
      </c>
    </row>
    <row r="1152" spans="1:2" x14ac:dyDescent="0.2">
      <c r="A1152" s="5">
        <v>-7.3620803654193878E-2</v>
      </c>
      <c r="B1152" s="5">
        <v>-8.471120148897171E-2</v>
      </c>
    </row>
    <row r="1153" spans="1:2" x14ac:dyDescent="0.2">
      <c r="A1153" s="5">
        <v>9.6655599772930145E-2</v>
      </c>
      <c r="B1153" s="5">
        <v>0.2029539942741394</v>
      </c>
    </row>
    <row r="1154" spans="1:2" x14ac:dyDescent="0.2">
      <c r="A1154" s="5">
        <v>0.43250200152397156</v>
      </c>
      <c r="B1154" s="5">
        <v>7.4942000210285187E-2</v>
      </c>
    </row>
    <row r="1155" spans="1:2" x14ac:dyDescent="0.2">
      <c r="A1155" s="5">
        <v>0.23668999969959259</v>
      </c>
      <c r="B1155" s="5">
        <v>-4.2635198682546616E-2</v>
      </c>
    </row>
    <row r="1156" spans="1:2" x14ac:dyDescent="0.2">
      <c r="A1156" s="5">
        <v>5.1792901009321213E-2</v>
      </c>
      <c r="B1156" s="5">
        <v>8.7956398725509644E-2</v>
      </c>
    </row>
    <row r="1157" spans="1:2" x14ac:dyDescent="0.2">
      <c r="A1157" s="5">
        <v>0.28866899013519287</v>
      </c>
      <c r="B1157" s="5">
        <v>7.8771598637104034E-2</v>
      </c>
    </row>
    <row r="1158" spans="1:2" x14ac:dyDescent="0.2">
      <c r="A1158" s="5">
        <v>0.36239799857139587</v>
      </c>
      <c r="B1158" s="5">
        <v>0.13341100513935089</v>
      </c>
    </row>
    <row r="1159" spans="1:2" x14ac:dyDescent="0.2">
      <c r="A1159" s="5">
        <v>5.9941399842500687E-2</v>
      </c>
      <c r="B1159" s="5">
        <v>1.3588800095021725E-2</v>
      </c>
    </row>
    <row r="1160" spans="1:2" x14ac:dyDescent="0.2">
      <c r="A1160" s="5">
        <v>0.10661900043487549</v>
      </c>
      <c r="B1160" s="5">
        <v>1.6424700617790222E-2</v>
      </c>
    </row>
    <row r="1161" spans="1:2" x14ac:dyDescent="0.2">
      <c r="A1161" s="5">
        <v>-5.3195200860500336E-2</v>
      </c>
      <c r="B1161" s="5">
        <v>0.10524400323629379</v>
      </c>
    </row>
    <row r="1162" spans="1:2" x14ac:dyDescent="0.2">
      <c r="A1162" s="5">
        <v>0.50706100463867188</v>
      </c>
      <c r="B1162" s="5">
        <v>7.7000699937343597E-2</v>
      </c>
    </row>
    <row r="1163" spans="1:2" x14ac:dyDescent="0.2">
      <c r="A1163" s="5">
        <v>-4.489859938621521E-2</v>
      </c>
      <c r="B1163" s="5">
        <v>-4.1539799422025681E-2</v>
      </c>
    </row>
    <row r="1164" spans="1:2" x14ac:dyDescent="0.2">
      <c r="A1164" s="5">
        <v>3.3193200826644897E-2</v>
      </c>
      <c r="B1164" s="5">
        <v>-7.9563602805137634E-2</v>
      </c>
    </row>
    <row r="1165" spans="1:2" x14ac:dyDescent="0.2">
      <c r="A1165" s="5">
        <v>0.41092100739479065</v>
      </c>
      <c r="B1165" s="5">
        <v>0.33774599432945251</v>
      </c>
    </row>
    <row r="1166" spans="1:2" x14ac:dyDescent="0.2">
      <c r="A1166" s="5">
        <v>0.71793198585510254</v>
      </c>
      <c r="B1166" s="5">
        <v>0.33725699782371521</v>
      </c>
    </row>
    <row r="1167" spans="1:2" x14ac:dyDescent="0.2">
      <c r="A1167" s="5">
        <v>-1.2932499870657921E-2</v>
      </c>
      <c r="B1167" s="5">
        <v>8.1445299088954926E-2</v>
      </c>
    </row>
    <row r="1168" spans="1:2" x14ac:dyDescent="0.2">
      <c r="A1168" s="5">
        <v>5.4182201623916626E-2</v>
      </c>
      <c r="B1168" s="5">
        <v>-1.2199699878692627E-2</v>
      </c>
    </row>
    <row r="1169" spans="1:2" x14ac:dyDescent="0.2">
      <c r="A1169" s="5">
        <v>1.6028000041842461E-2</v>
      </c>
      <c r="B1169" s="5">
        <v>0.32638800144195557</v>
      </c>
    </row>
    <row r="1170" spans="1:2" x14ac:dyDescent="0.2">
      <c r="A1170" s="5">
        <v>0.26159000396728516</v>
      </c>
      <c r="B1170" s="5">
        <v>0.21410299837589264</v>
      </c>
    </row>
    <row r="1171" spans="1:2" x14ac:dyDescent="0.2">
      <c r="A1171" s="5">
        <v>0.22024799883365631</v>
      </c>
      <c r="B1171" s="5">
        <v>0.29943901300430298</v>
      </c>
    </row>
    <row r="1172" spans="1:2" x14ac:dyDescent="0.2">
      <c r="A1172" s="5">
        <v>0.39248999953269958</v>
      </c>
      <c r="B1172" s="5">
        <v>0.3153890073299408</v>
      </c>
    </row>
    <row r="1173" spans="1:2" x14ac:dyDescent="0.2">
      <c r="A1173" s="5">
        <v>0.44358500838279724</v>
      </c>
      <c r="B1173" s="5">
        <v>0.18120299279689789</v>
      </c>
    </row>
    <row r="1174" spans="1:2" x14ac:dyDescent="0.2">
      <c r="A1174" s="5">
        <v>0.26567000150680542</v>
      </c>
      <c r="B1174" s="5">
        <v>0.26719900965690613</v>
      </c>
    </row>
    <row r="1175" spans="1:2" x14ac:dyDescent="0.2">
      <c r="A1175" s="5">
        <v>3.750079870223999E-2</v>
      </c>
      <c r="B1175" s="5">
        <v>0.16468200087547302</v>
      </c>
    </row>
    <row r="1176" spans="1:2" x14ac:dyDescent="0.2">
      <c r="A1176" s="5">
        <v>0.60494500398635864</v>
      </c>
      <c r="B1176" s="5">
        <v>0.4973360002040863</v>
      </c>
    </row>
    <row r="1177" spans="1:2" x14ac:dyDescent="0.2">
      <c r="A1177" s="5">
        <v>0.35235801339149475</v>
      </c>
      <c r="B1177" s="5">
        <v>0.10126300156116486</v>
      </c>
    </row>
    <row r="1178" spans="1:2" x14ac:dyDescent="0.2">
      <c r="A1178" s="5">
        <v>0.30023899674415588</v>
      </c>
      <c r="B1178" s="5">
        <v>0.12014099955558777</v>
      </c>
    </row>
    <row r="1179" spans="1:2" x14ac:dyDescent="0.2">
      <c r="A1179" s="5">
        <v>0.19364799559116364</v>
      </c>
      <c r="B1179" s="5">
        <v>5.5757101625204086E-2</v>
      </c>
    </row>
    <row r="1180" spans="1:2" x14ac:dyDescent="0.2">
      <c r="A1180" s="5">
        <v>0.11583700031042099</v>
      </c>
      <c r="B1180" s="5">
        <v>-5.5351000279188156E-2</v>
      </c>
    </row>
    <row r="1181" spans="1:2" x14ac:dyDescent="0.2">
      <c r="A1181" s="5">
        <v>0.51477700471878052</v>
      </c>
      <c r="B1181" s="5">
        <v>0.21084299683570862</v>
      </c>
    </row>
    <row r="1182" spans="1:2" x14ac:dyDescent="0.2">
      <c r="A1182" s="5">
        <v>0.14746999740600586</v>
      </c>
      <c r="B1182" s="5">
        <v>3.6174900829792023E-2</v>
      </c>
    </row>
    <row r="1183" spans="1:2" x14ac:dyDescent="0.2">
      <c r="A1183" s="5">
        <v>0.15110300481319427</v>
      </c>
      <c r="B1183" s="5">
        <v>-1.9324200227856636E-2</v>
      </c>
    </row>
    <row r="1184" spans="1:2" x14ac:dyDescent="0.2">
      <c r="A1184" s="5">
        <v>0.19381000101566315</v>
      </c>
      <c r="B1184" s="5">
        <v>0.25938498973846436</v>
      </c>
    </row>
    <row r="1185" spans="1:2" x14ac:dyDescent="0.2">
      <c r="A1185" s="5">
        <v>-2.6960700750350952E-2</v>
      </c>
      <c r="B1185" s="5">
        <v>-7.8770503401756287E-2</v>
      </c>
    </row>
    <row r="1186" spans="1:2" x14ac:dyDescent="0.2">
      <c r="A1186" s="5">
        <v>0.65740799903869629</v>
      </c>
      <c r="B1186" s="5">
        <v>0.42041099071502686</v>
      </c>
    </row>
    <row r="1187" spans="1:2" x14ac:dyDescent="0.2">
      <c r="A1187" s="5">
        <v>0.67681401968002319</v>
      </c>
      <c r="B1187" s="5">
        <v>0.67848098278045654</v>
      </c>
    </row>
    <row r="1188" spans="1:2" x14ac:dyDescent="0.2">
      <c r="A1188" s="5">
        <v>0.75750499963760376</v>
      </c>
      <c r="B1188" s="5">
        <v>0.59380102157592773</v>
      </c>
    </row>
    <row r="1189" spans="1:2" x14ac:dyDescent="0.2">
      <c r="A1189" s="5">
        <v>0.5240129828453064</v>
      </c>
      <c r="B1189" s="5">
        <v>0.36520799994468689</v>
      </c>
    </row>
    <row r="1190" spans="1:2" x14ac:dyDescent="0.2">
      <c r="A1190" s="5">
        <v>0.16640900075435638</v>
      </c>
      <c r="B1190" s="5">
        <v>8.5360199213027954E-2</v>
      </c>
    </row>
    <row r="1191" spans="1:2" x14ac:dyDescent="0.2">
      <c r="A1191" s="5">
        <v>9.2624597251415253E-2</v>
      </c>
      <c r="B1191" s="5">
        <v>4.3556399643421173E-2</v>
      </c>
    </row>
    <row r="1192" spans="1:2" x14ac:dyDescent="0.2">
      <c r="A1192" s="5">
        <v>0.15332700312137604</v>
      </c>
      <c r="B1192" s="5">
        <v>0.182778000831604</v>
      </c>
    </row>
    <row r="1193" spans="1:2" x14ac:dyDescent="0.2">
      <c r="A1193" s="5">
        <v>0.36257299780845642</v>
      </c>
      <c r="B1193" s="5">
        <v>0.31966599822044373</v>
      </c>
    </row>
    <row r="1194" spans="1:2" x14ac:dyDescent="0.2">
      <c r="A1194" s="5">
        <v>0.42015400528907776</v>
      </c>
      <c r="B1194" s="5">
        <v>0.24240100383758545</v>
      </c>
    </row>
    <row r="1195" spans="1:2" x14ac:dyDescent="0.2">
      <c r="A1195" s="5">
        <v>0.20333899557590485</v>
      </c>
      <c r="B1195" s="5">
        <v>7.4772401712834835E-3</v>
      </c>
    </row>
    <row r="1196" spans="1:2" x14ac:dyDescent="0.2">
      <c r="A1196" s="5">
        <v>0.59338599443435669</v>
      </c>
      <c r="B1196" s="5">
        <v>0.45978501439094543</v>
      </c>
    </row>
    <row r="1197" spans="1:2" x14ac:dyDescent="0.2">
      <c r="A1197" s="5">
        <v>0.40222099423408508</v>
      </c>
      <c r="B1197" s="5">
        <v>0.35112899541854858</v>
      </c>
    </row>
    <row r="1198" spans="1:2" x14ac:dyDescent="0.2">
      <c r="A1198" s="5">
        <v>0.28862801194190979</v>
      </c>
      <c r="B1198" s="5">
        <v>0.31921100616455078</v>
      </c>
    </row>
    <row r="1199" spans="1:2" x14ac:dyDescent="0.2">
      <c r="A1199" s="5">
        <v>0.63657599687576294</v>
      </c>
      <c r="B1199" s="5">
        <v>0.43973499536514282</v>
      </c>
    </row>
    <row r="1200" spans="1:2" x14ac:dyDescent="0.2">
      <c r="A1200" s="5">
        <v>0.56241202354431152</v>
      </c>
      <c r="B1200" s="5">
        <v>0.33986100554466248</v>
      </c>
    </row>
    <row r="1201" spans="1:2" x14ac:dyDescent="0.2">
      <c r="A1201" s="5">
        <v>0.33143401145935059</v>
      </c>
      <c r="B1201" s="5">
        <v>0.25806701183319092</v>
      </c>
    </row>
    <row r="1202" spans="1:2" x14ac:dyDescent="0.2">
      <c r="A1202" s="5">
        <v>0.10735300183296204</v>
      </c>
      <c r="B1202" s="5">
        <v>-7.0691697299480438E-2</v>
      </c>
    </row>
    <row r="1203" spans="1:2" x14ac:dyDescent="0.2">
      <c r="A1203" s="5">
        <v>0.38870799541473389</v>
      </c>
      <c r="B1203" s="5">
        <v>-5.4975599050521851E-2</v>
      </c>
    </row>
    <row r="1204" spans="1:2" x14ac:dyDescent="0.2">
      <c r="A1204" s="5">
        <v>0.57219099998474121</v>
      </c>
      <c r="B1204" s="5">
        <v>-9.8009899258613586E-2</v>
      </c>
    </row>
    <row r="1205" spans="1:2" x14ac:dyDescent="0.2">
      <c r="A1205" s="5">
        <v>-8.066289871931076E-2</v>
      </c>
      <c r="B1205" s="5">
        <v>-4.7655601054430008E-2</v>
      </c>
    </row>
    <row r="1206" spans="1:2" x14ac:dyDescent="0.2">
      <c r="A1206" s="5">
        <v>0.21876199543476105</v>
      </c>
      <c r="B1206" s="5">
        <v>-6.9871999323368073E-2</v>
      </c>
    </row>
    <row r="1207" spans="1:2" x14ac:dyDescent="0.2">
      <c r="A1207" s="5">
        <v>0.37992599606513977</v>
      </c>
      <c r="B1207" s="5">
        <v>0.24021600186824799</v>
      </c>
    </row>
    <row r="1208" spans="1:2" x14ac:dyDescent="0.2">
      <c r="A1208" s="5">
        <v>-2.4476200342178345E-2</v>
      </c>
      <c r="B1208" s="5">
        <v>1.081130001693964E-2</v>
      </c>
    </row>
    <row r="1209" spans="1:2" x14ac:dyDescent="0.2">
      <c r="A1209" s="5">
        <v>0.69985401630401611</v>
      </c>
      <c r="B1209" s="5">
        <v>0.11411900073289871</v>
      </c>
    </row>
    <row r="1210" spans="1:2" x14ac:dyDescent="0.2">
      <c r="A1210" s="5">
        <v>6.0050701722502708E-3</v>
      </c>
      <c r="B1210" s="5">
        <v>-6.1736699193716049E-2</v>
      </c>
    </row>
    <row r="1211" spans="1:2" x14ac:dyDescent="0.2">
      <c r="A1211" s="5">
        <v>0.10845799744129181</v>
      </c>
      <c r="B1211" s="5">
        <v>-1.4145400375127792E-2</v>
      </c>
    </row>
    <row r="1212" spans="1:2" x14ac:dyDescent="0.2">
      <c r="A1212" s="5">
        <v>0.24288000166416168</v>
      </c>
      <c r="B1212" s="5">
        <v>0.33543398976325989</v>
      </c>
    </row>
    <row r="1213" spans="1:2" x14ac:dyDescent="0.2">
      <c r="A1213" s="5">
        <v>-3.8295898586511612E-2</v>
      </c>
      <c r="B1213" s="5">
        <v>-5.5717598646879196E-2</v>
      </c>
    </row>
    <row r="1214" spans="1:2" x14ac:dyDescent="0.2">
      <c r="A1214" s="5">
        <v>0.20751899480819702</v>
      </c>
      <c r="B1214" s="5">
        <v>-2.1711999550461769E-2</v>
      </c>
    </row>
    <row r="1215" spans="1:2" x14ac:dyDescent="0.2">
      <c r="A1215" s="5">
        <v>0.15033100545406342</v>
      </c>
      <c r="B1215" s="5">
        <v>6.5456099808216095E-2</v>
      </c>
    </row>
    <row r="1216" spans="1:2" x14ac:dyDescent="0.2">
      <c r="A1216" s="5">
        <v>0.46843299269676208</v>
      </c>
      <c r="B1216" s="5">
        <v>-3.2028000801801682E-2</v>
      </c>
    </row>
    <row r="1217" spans="1:2" x14ac:dyDescent="0.2">
      <c r="A1217" s="5">
        <v>0.44413501024246216</v>
      </c>
      <c r="B1217" s="5">
        <v>0.17904900014400482</v>
      </c>
    </row>
    <row r="1218" spans="1:2" x14ac:dyDescent="0.2">
      <c r="A1218" s="5">
        <v>0.49069800972938538</v>
      </c>
      <c r="B1218" s="5">
        <v>0.338919997215271</v>
      </c>
    </row>
    <row r="1219" spans="1:2" x14ac:dyDescent="0.2">
      <c r="A1219" s="5">
        <v>-1.9931500777602196E-2</v>
      </c>
      <c r="B1219" s="5">
        <v>4.3085098266601562E-2</v>
      </c>
    </row>
    <row r="1220" spans="1:2" x14ac:dyDescent="0.2">
      <c r="A1220" s="5">
        <v>0.54243797063827515</v>
      </c>
      <c r="B1220" s="5">
        <v>0.14971299469470978</v>
      </c>
    </row>
    <row r="1221" spans="1:2" x14ac:dyDescent="0.2">
      <c r="A1221" s="5">
        <v>-8.4651999175548553E-2</v>
      </c>
      <c r="B1221" s="5">
        <v>6.1179500073194504E-2</v>
      </c>
    </row>
    <row r="1222" spans="1:2" x14ac:dyDescent="0.2">
      <c r="A1222" s="5">
        <v>-5.0188601016998291E-2</v>
      </c>
      <c r="B1222" s="5">
        <v>-0.11881600320339203</v>
      </c>
    </row>
    <row r="1223" spans="1:2" x14ac:dyDescent="0.2">
      <c r="A1223" s="5">
        <v>0.2018049955368042</v>
      </c>
      <c r="B1223" s="5">
        <v>-0.16726799309253693</v>
      </c>
    </row>
    <row r="1224" spans="1:2" x14ac:dyDescent="0.2">
      <c r="A1224" s="5">
        <v>0.38885501027107239</v>
      </c>
      <c r="B1224" s="5">
        <v>0.11908300220966339</v>
      </c>
    </row>
    <row r="1225" spans="1:2" x14ac:dyDescent="0.2">
      <c r="A1225" s="5">
        <v>-0.10344900190830231</v>
      </c>
      <c r="B1225" s="5">
        <v>5.5080601014196873E-3</v>
      </c>
    </row>
    <row r="1226" spans="1:2" x14ac:dyDescent="0.2">
      <c r="A1226" s="5">
        <v>0.1555359959602356</v>
      </c>
      <c r="B1226" s="5">
        <v>0.11738699674606323</v>
      </c>
    </row>
    <row r="1227" spans="1:2" x14ac:dyDescent="0.2">
      <c r="A1227" s="5">
        <v>0.1374640017747879</v>
      </c>
      <c r="B1227" s="5">
        <v>0.2618669867515564</v>
      </c>
    </row>
    <row r="1228" spans="1:2" x14ac:dyDescent="0.2">
      <c r="A1228" s="5">
        <v>0.22695299983024597</v>
      </c>
      <c r="B1228" s="5">
        <v>9.3744002282619476E-2</v>
      </c>
    </row>
    <row r="1229" spans="1:2" x14ac:dyDescent="0.2">
      <c r="A1229" s="5">
        <v>0.47329598665237427</v>
      </c>
      <c r="B1229" s="5">
        <v>-0.10604199767112732</v>
      </c>
    </row>
    <row r="1230" spans="1:2" x14ac:dyDescent="0.2">
      <c r="A1230" s="5">
        <v>0.13787199556827545</v>
      </c>
      <c r="B1230" s="5">
        <v>6.474749743938446E-2</v>
      </c>
    </row>
    <row r="1231" spans="1:2" x14ac:dyDescent="0.2">
      <c r="A1231" s="5">
        <v>0.33066600561141968</v>
      </c>
      <c r="B1231" s="5">
        <v>0.28462201356887817</v>
      </c>
    </row>
    <row r="1232" spans="1:2" x14ac:dyDescent="0.2">
      <c r="A1232" s="5">
        <v>5.0704300403594971E-2</v>
      </c>
      <c r="B1232" s="5">
        <v>7.7203998807817698E-4</v>
      </c>
    </row>
    <row r="1233" spans="1:2" x14ac:dyDescent="0.2">
      <c r="A1233" s="5">
        <v>0.49722599983215332</v>
      </c>
      <c r="B1233" s="5">
        <v>0.5818520188331604</v>
      </c>
    </row>
    <row r="1234" spans="1:2" x14ac:dyDescent="0.2">
      <c r="A1234" s="5">
        <v>0.22796100378036499</v>
      </c>
      <c r="B1234" s="5">
        <v>0.11629500240087509</v>
      </c>
    </row>
    <row r="1235" spans="1:2" x14ac:dyDescent="0.2">
      <c r="A1235" s="5">
        <v>7.4498496949672699E-2</v>
      </c>
      <c r="B1235" s="5">
        <v>-4.9108698964118958E-2</v>
      </c>
    </row>
    <row r="1236" spans="1:2" x14ac:dyDescent="0.2">
      <c r="A1236" s="5">
        <v>0.21983399987220764</v>
      </c>
      <c r="B1236" s="5">
        <v>0.16112600266933441</v>
      </c>
    </row>
    <row r="1237" spans="1:2" x14ac:dyDescent="0.2">
      <c r="A1237" s="5">
        <v>0.35908299684524536</v>
      </c>
      <c r="B1237" s="5">
        <v>0.47001400589942932</v>
      </c>
    </row>
    <row r="1238" spans="1:2" x14ac:dyDescent="0.2">
      <c r="A1238" s="5">
        <v>-4.5941900461912155E-2</v>
      </c>
      <c r="B1238" s="5">
        <v>-2.2694600746035576E-2</v>
      </c>
    </row>
    <row r="1239" spans="1:2" x14ac:dyDescent="0.2">
      <c r="A1239" s="5">
        <v>0.26151901483535767</v>
      </c>
      <c r="B1239" s="5">
        <v>-8.3900898694992065E-2</v>
      </c>
    </row>
    <row r="1240" spans="1:2" x14ac:dyDescent="0.2">
      <c r="A1240" s="5">
        <v>0.65232598781585693</v>
      </c>
      <c r="B1240" s="5">
        <v>0.36303898692131042</v>
      </c>
    </row>
    <row r="1241" spans="1:2" x14ac:dyDescent="0.2">
      <c r="A1241" s="5">
        <v>0.29287201166152954</v>
      </c>
      <c r="B1241" s="5">
        <v>0.24868500232696533</v>
      </c>
    </row>
    <row r="1242" spans="1:2" x14ac:dyDescent="0.2">
      <c r="A1242" s="5">
        <v>0.40844398736953735</v>
      </c>
      <c r="B1242" s="5">
        <v>-8.1714600324630737E-2</v>
      </c>
    </row>
    <row r="1243" spans="1:2" x14ac:dyDescent="0.2">
      <c r="A1243" s="5">
        <v>0.11785700172185898</v>
      </c>
      <c r="B1243" s="5">
        <v>9.8896801471710205E-2</v>
      </c>
    </row>
    <row r="1244" spans="1:2" x14ac:dyDescent="0.2">
      <c r="A1244" s="5">
        <v>0.19536000490188599</v>
      </c>
      <c r="B1244" s="5">
        <v>0.15540899336338043</v>
      </c>
    </row>
    <row r="1245" spans="1:2" x14ac:dyDescent="0.2">
      <c r="A1245" s="5">
        <v>0.36435899138450623</v>
      </c>
      <c r="B1245" s="5">
        <v>0.18115299940109253</v>
      </c>
    </row>
    <row r="1246" spans="1:2" x14ac:dyDescent="0.2">
      <c r="A1246" s="5">
        <v>-2.3574400693178177E-2</v>
      </c>
      <c r="B1246" s="5">
        <v>7.8272096812725067E-2</v>
      </c>
    </row>
    <row r="1247" spans="1:2" x14ac:dyDescent="0.2">
      <c r="A1247" s="5">
        <v>4.8829998821020126E-2</v>
      </c>
      <c r="B1247" s="5">
        <v>1.084159966558218E-2</v>
      </c>
    </row>
    <row r="1248" spans="1:2" x14ac:dyDescent="0.2">
      <c r="A1248" s="5">
        <v>9.8258897662162781E-2</v>
      </c>
      <c r="B1248" s="5">
        <v>7.9590603709220886E-2</v>
      </c>
    </row>
    <row r="1249" spans="1:2" x14ac:dyDescent="0.2">
      <c r="A1249" s="5">
        <v>-3.0369799584150314E-2</v>
      </c>
      <c r="B1249" s="5">
        <v>-1.0692100040614605E-2</v>
      </c>
    </row>
    <row r="1250" spans="1:2" x14ac:dyDescent="0.2">
      <c r="A1250" s="5">
        <v>0.15191900730133057</v>
      </c>
      <c r="B1250" s="5">
        <v>-5.548660084605217E-2</v>
      </c>
    </row>
    <row r="1251" spans="1:2" x14ac:dyDescent="0.2">
      <c r="A1251" s="5">
        <v>0.27500200271606445</v>
      </c>
      <c r="B1251" s="5">
        <v>0.15442399680614471</v>
      </c>
    </row>
    <row r="1252" spans="1:2" x14ac:dyDescent="0.2">
      <c r="A1252" s="5">
        <v>0.5516279935836792</v>
      </c>
      <c r="B1252" s="5">
        <v>0.39179599285125732</v>
      </c>
    </row>
    <row r="1253" spans="1:2" x14ac:dyDescent="0.2">
      <c r="A1253" s="5">
        <v>0.12049899995326996</v>
      </c>
      <c r="B1253" s="5">
        <v>0.3533250093460083</v>
      </c>
    </row>
    <row r="1254" spans="1:2" x14ac:dyDescent="0.2">
      <c r="A1254" s="5">
        <v>0.36933499574661255</v>
      </c>
      <c r="B1254" s="5">
        <v>0.11483500152826309</v>
      </c>
    </row>
    <row r="1255" spans="1:2" x14ac:dyDescent="0.2">
      <c r="A1255" s="5">
        <v>0.40415000915527344</v>
      </c>
      <c r="B1255" s="5">
        <v>0.21078799664974213</v>
      </c>
    </row>
    <row r="1256" spans="1:2" x14ac:dyDescent="0.2">
      <c r="A1256" s="5">
        <v>3.6400701850652695E-2</v>
      </c>
      <c r="B1256" s="5">
        <v>7.6958902180194855E-2</v>
      </c>
    </row>
    <row r="1257" spans="1:2" x14ac:dyDescent="0.2">
      <c r="A1257" s="5">
        <v>0.51027601957321167</v>
      </c>
      <c r="B1257" s="5">
        <v>0.21874299645423889</v>
      </c>
    </row>
    <row r="1258" spans="1:2" x14ac:dyDescent="0.2">
      <c r="A1258" s="5">
        <v>7.6483100652694702E-2</v>
      </c>
      <c r="B1258" s="5">
        <v>0.26379099488258362</v>
      </c>
    </row>
    <row r="1259" spans="1:2" x14ac:dyDescent="0.2">
      <c r="A1259" s="5">
        <v>0.17489500343799591</v>
      </c>
      <c r="B1259" s="5">
        <v>0.11020500212907791</v>
      </c>
    </row>
    <row r="1260" spans="1:2" x14ac:dyDescent="0.2">
      <c r="A1260" s="5">
        <v>-1.9119499251246452E-2</v>
      </c>
      <c r="B1260" s="5">
        <v>2.7121599763631821E-2</v>
      </c>
    </row>
    <row r="1261" spans="1:2" x14ac:dyDescent="0.2">
      <c r="A1261" s="5">
        <v>2.3203600198030472E-2</v>
      </c>
      <c r="B1261" s="5">
        <v>-3.0688000842928886E-3</v>
      </c>
    </row>
    <row r="1262" spans="1:2" x14ac:dyDescent="0.2">
      <c r="A1262" s="5">
        <v>6.8028099834918976E-2</v>
      </c>
      <c r="B1262" s="5">
        <v>0.15530499815940857</v>
      </c>
    </row>
    <row r="1263" spans="1:2" x14ac:dyDescent="0.2">
      <c r="A1263" s="5">
        <v>0.15434800088405609</v>
      </c>
      <c r="B1263" s="5">
        <v>0.42462500929832458</v>
      </c>
    </row>
    <row r="1264" spans="1:2" x14ac:dyDescent="0.2">
      <c r="A1264" s="5">
        <v>6.3852496445178986E-2</v>
      </c>
      <c r="B1264" s="5">
        <v>0.10850899666547775</v>
      </c>
    </row>
    <row r="1265" spans="1:2" x14ac:dyDescent="0.2">
      <c r="A1265" s="5">
        <v>0.19560100138187408</v>
      </c>
      <c r="B1265" s="5">
        <v>3.2001100480556488E-2</v>
      </c>
    </row>
    <row r="1266" spans="1:2" x14ac:dyDescent="0.2">
      <c r="A1266" s="5">
        <v>0.23042100667953491</v>
      </c>
      <c r="B1266" s="5">
        <v>8.7198197841644287E-2</v>
      </c>
    </row>
    <row r="1267" spans="1:2" x14ac:dyDescent="0.2">
      <c r="A1267" s="5">
        <v>0.55866497755050659</v>
      </c>
      <c r="B1267" s="5">
        <v>0.29912200570106506</v>
      </c>
    </row>
    <row r="1268" spans="1:2" x14ac:dyDescent="0.2">
      <c r="A1268" s="5">
        <v>0.2318280041217804</v>
      </c>
      <c r="B1268" s="5">
        <v>0.32502499222755432</v>
      </c>
    </row>
    <row r="1269" spans="1:2" x14ac:dyDescent="0.2">
      <c r="A1269" s="5">
        <v>0.44689399003982544</v>
      </c>
      <c r="B1269" s="5">
        <v>0.19388300180435181</v>
      </c>
    </row>
    <row r="1270" spans="1:2" x14ac:dyDescent="0.2">
      <c r="A1270" s="5">
        <v>0.31351101398468018</v>
      </c>
      <c r="B1270" s="5">
        <v>0.45896700024604797</v>
      </c>
    </row>
    <row r="1271" spans="1:2" x14ac:dyDescent="0.2">
      <c r="A1271" s="5">
        <v>0.58043897151947021</v>
      </c>
      <c r="B1271" s="5">
        <v>0.35268300771713257</v>
      </c>
    </row>
    <row r="1272" spans="1:2" x14ac:dyDescent="0.2">
      <c r="A1272" s="5">
        <v>0.50961899757385254</v>
      </c>
      <c r="B1272" s="5">
        <v>0.48297399282455444</v>
      </c>
    </row>
    <row r="1273" spans="1:2" x14ac:dyDescent="0.2">
      <c r="A1273" s="5">
        <v>0.27593600749969482</v>
      </c>
      <c r="B1273" s="5">
        <v>0.23971499502658844</v>
      </c>
    </row>
    <row r="1274" spans="1:2" x14ac:dyDescent="0.2">
      <c r="A1274" s="5">
        <v>0.7222059965133667</v>
      </c>
      <c r="B1274" s="5">
        <v>0.13119199872016907</v>
      </c>
    </row>
    <row r="1275" spans="1:2" x14ac:dyDescent="0.2">
      <c r="A1275" s="5">
        <v>2.393450029194355E-2</v>
      </c>
      <c r="B1275" s="5">
        <v>0.19509899616241455</v>
      </c>
    </row>
    <row r="1276" spans="1:2" x14ac:dyDescent="0.2">
      <c r="A1276" s="5">
        <v>0.42232298851013184</v>
      </c>
      <c r="B1276" s="5">
        <v>0.22616200149059296</v>
      </c>
    </row>
    <row r="1277" spans="1:2" x14ac:dyDescent="0.2">
      <c r="A1277" s="5">
        <v>8.8867902755737305E-2</v>
      </c>
      <c r="B1277" s="5">
        <v>-0.10767100006341934</v>
      </c>
    </row>
    <row r="1278" spans="1:2" x14ac:dyDescent="0.2">
      <c r="A1278" s="5">
        <v>0.10019499808549881</v>
      </c>
      <c r="B1278" s="5">
        <v>-7.2269700467586517E-2</v>
      </c>
    </row>
    <row r="1279" spans="1:2" x14ac:dyDescent="0.2">
      <c r="A1279" s="5">
        <v>8.7106600403785706E-2</v>
      </c>
      <c r="B1279" s="5">
        <v>-7.6905101537704468E-2</v>
      </c>
    </row>
    <row r="1280" spans="1:2" x14ac:dyDescent="0.2">
      <c r="A1280" s="5">
        <v>0.33708301186561584</v>
      </c>
      <c r="B1280" s="5">
        <v>4.5034501701593399E-2</v>
      </c>
    </row>
    <row r="1281" spans="1:2" x14ac:dyDescent="0.2">
      <c r="A1281" s="5">
        <v>8.1351600587368011E-2</v>
      </c>
      <c r="B1281" s="5">
        <v>9.2896997928619385E-2</v>
      </c>
    </row>
    <row r="1282" spans="1:2" x14ac:dyDescent="0.2">
      <c r="A1282" s="5">
        <v>0.33071398735046387</v>
      </c>
      <c r="B1282" s="5">
        <v>0.1060120016336441</v>
      </c>
    </row>
    <row r="1283" spans="1:2" x14ac:dyDescent="0.2">
      <c r="A1283" s="5">
        <v>-3.5202000290155411E-2</v>
      </c>
      <c r="B1283" s="5">
        <v>0.10713200271129608</v>
      </c>
    </row>
    <row r="1284" spans="1:2" x14ac:dyDescent="0.2">
      <c r="A1284" s="5">
        <v>0.44194900989532471</v>
      </c>
      <c r="B1284" s="5">
        <v>1.8500000238418579E-2</v>
      </c>
    </row>
    <row r="1285" spans="1:2" x14ac:dyDescent="0.2">
      <c r="A1285" s="5">
        <v>0.35556301474571228</v>
      </c>
      <c r="B1285" s="5">
        <v>0.13579800724983215</v>
      </c>
    </row>
    <row r="1286" spans="1:2" x14ac:dyDescent="0.2">
      <c r="A1286" s="5">
        <v>0.57673901319503784</v>
      </c>
      <c r="B1286" s="5">
        <v>0.11812400072813034</v>
      </c>
    </row>
    <row r="1287" spans="1:2" x14ac:dyDescent="0.2">
      <c r="A1287" s="5">
        <v>0.15716099739074707</v>
      </c>
      <c r="B1287" s="5">
        <v>9.159339964389801E-2</v>
      </c>
    </row>
    <row r="1288" spans="1:2" x14ac:dyDescent="0.2">
      <c r="A1288" s="5">
        <v>-6.3429600559175014E-3</v>
      </c>
      <c r="B1288" s="5">
        <v>-0.13234600424766541</v>
      </c>
    </row>
    <row r="1289" spans="1:2" x14ac:dyDescent="0.2">
      <c r="A1289" s="5">
        <v>2.4290500208735466E-2</v>
      </c>
      <c r="B1289" s="5">
        <v>0.2447659969329834</v>
      </c>
    </row>
    <row r="1290" spans="1:2" x14ac:dyDescent="0.2">
      <c r="A1290" s="5">
        <v>-0.11499900370836258</v>
      </c>
      <c r="B1290" s="5">
        <v>3.9168398827314377E-2</v>
      </c>
    </row>
    <row r="1291" spans="1:2" x14ac:dyDescent="0.2">
      <c r="A1291" s="5">
        <v>0.27102398872375488</v>
      </c>
      <c r="B1291" s="5">
        <v>-2.5478500872850418E-2</v>
      </c>
    </row>
    <row r="1292" spans="1:2" x14ac:dyDescent="0.2">
      <c r="A1292" s="5">
        <v>1.9531199708580971E-2</v>
      </c>
      <c r="B1292" s="5">
        <v>3.4092399291694164E-3</v>
      </c>
    </row>
    <row r="1293" spans="1:2" x14ac:dyDescent="0.2">
      <c r="A1293" s="5">
        <v>0.19098499417304993</v>
      </c>
      <c r="B1293" s="5">
        <v>0.14162799715995789</v>
      </c>
    </row>
    <row r="1294" spans="1:2" x14ac:dyDescent="0.2">
      <c r="A1294" s="5">
        <v>0.17240199446678162</v>
      </c>
      <c r="B1294" s="5">
        <v>4.2927801609039307E-2</v>
      </c>
    </row>
    <row r="1295" spans="1:2" x14ac:dyDescent="0.2">
      <c r="A1295" s="5">
        <v>0.23595799505710602</v>
      </c>
      <c r="B1295" s="5">
        <v>3.1990800052881241E-2</v>
      </c>
    </row>
    <row r="1296" spans="1:2" x14ac:dyDescent="0.2">
      <c r="A1296" s="5">
        <v>0.15107700228691101</v>
      </c>
      <c r="B1296" s="5">
        <v>0.19943100214004517</v>
      </c>
    </row>
    <row r="1297" spans="1:2" x14ac:dyDescent="0.2">
      <c r="A1297" s="5">
        <v>0.15066300332546234</v>
      </c>
      <c r="B1297" s="5">
        <v>1.1518700048327446E-2</v>
      </c>
    </row>
    <row r="1298" spans="1:2" x14ac:dyDescent="0.2">
      <c r="A1298" s="5">
        <v>0.20524400472640991</v>
      </c>
      <c r="B1298" s="5">
        <v>-1.0125200264155865E-2</v>
      </c>
    </row>
    <row r="1299" spans="1:2" x14ac:dyDescent="0.2">
      <c r="A1299" s="5">
        <v>0.38795500993728638</v>
      </c>
      <c r="B1299" s="5">
        <v>0.12180399894714355</v>
      </c>
    </row>
    <row r="1300" spans="1:2" x14ac:dyDescent="0.2">
      <c r="A1300" s="5">
        <v>2.7101799845695496E-2</v>
      </c>
      <c r="B1300" s="5">
        <v>2.905379980802536E-2</v>
      </c>
    </row>
    <row r="1301" spans="1:2" x14ac:dyDescent="0.2">
      <c r="A1301" s="5">
        <v>0.22442600131034851</v>
      </c>
      <c r="B1301" s="5">
        <v>4.8184800893068314E-2</v>
      </c>
    </row>
    <row r="1302" spans="1:2" x14ac:dyDescent="0.2">
      <c r="A1302" s="5">
        <v>0.17978900671005249</v>
      </c>
      <c r="B1302" s="5">
        <v>5.9211499989032745E-2</v>
      </c>
    </row>
    <row r="1303" spans="1:2" x14ac:dyDescent="0.2">
      <c r="A1303" s="5">
        <v>9.5604397356510162E-2</v>
      </c>
      <c r="B1303" s="5">
        <v>-8.5693396627902985E-2</v>
      </c>
    </row>
    <row r="1304" spans="1:2" x14ac:dyDescent="0.2">
      <c r="A1304" s="5">
        <v>7.5615003705024719E-2</v>
      </c>
      <c r="B1304" s="5">
        <v>-4.9864500761032104E-2</v>
      </c>
    </row>
    <row r="1305" spans="1:2" x14ac:dyDescent="0.2">
      <c r="A1305" s="5">
        <v>0.2269739955663681</v>
      </c>
      <c r="B1305" s="5">
        <v>-3.3190600574016571E-2</v>
      </c>
    </row>
    <row r="1306" spans="1:2" x14ac:dyDescent="0.2">
      <c r="A1306" s="5">
        <v>1.3650099746882915E-2</v>
      </c>
      <c r="B1306" s="5">
        <v>0.25821000337600708</v>
      </c>
    </row>
    <row r="1307" spans="1:2" x14ac:dyDescent="0.2">
      <c r="A1307" s="5">
        <v>0.36405199766159058</v>
      </c>
      <c r="B1307" s="5">
        <v>0.18163500726222992</v>
      </c>
    </row>
    <row r="1308" spans="1:2" x14ac:dyDescent="0.2">
      <c r="A1308" s="5">
        <v>0.31534698605537415</v>
      </c>
      <c r="B1308" s="5">
        <v>0.26749899983406067</v>
      </c>
    </row>
    <row r="1309" spans="1:2" x14ac:dyDescent="0.2">
      <c r="A1309" s="5">
        <v>3.2162699848413467E-2</v>
      </c>
      <c r="B1309" s="5">
        <v>-6.7845597863197327E-2</v>
      </c>
    </row>
    <row r="1310" spans="1:2" x14ac:dyDescent="0.2">
      <c r="A1310" s="5">
        <v>0.93254399299621582</v>
      </c>
      <c r="B1310" s="5">
        <v>4.6570699661970139E-2</v>
      </c>
    </row>
    <row r="1311" spans="1:2" x14ac:dyDescent="0.2">
      <c r="A1311" s="5">
        <v>0.57685601711273193</v>
      </c>
      <c r="B1311" s="5">
        <v>0.2132440060377121</v>
      </c>
    </row>
    <row r="1312" spans="1:2" x14ac:dyDescent="0.2">
      <c r="A1312" s="5">
        <v>0.15322099626064301</v>
      </c>
      <c r="B1312" s="5">
        <v>2.170109935104847E-2</v>
      </c>
    </row>
    <row r="1313" spans="1:2" x14ac:dyDescent="0.2">
      <c r="A1313" s="5">
        <v>0.13947899639606476</v>
      </c>
      <c r="B1313" s="5">
        <v>9.9727198481559753E-2</v>
      </c>
    </row>
    <row r="1314" spans="1:2" x14ac:dyDescent="0.2">
      <c r="A1314" s="5">
        <v>0.59420901536941528</v>
      </c>
      <c r="B1314" s="5">
        <v>0.12973999977111816</v>
      </c>
    </row>
    <row r="1315" spans="1:2" x14ac:dyDescent="0.2">
      <c r="A1315" s="5">
        <v>0.23741699755191803</v>
      </c>
      <c r="B1315" s="5">
        <v>0.28451400995254517</v>
      </c>
    </row>
    <row r="1316" spans="1:2" x14ac:dyDescent="0.2">
      <c r="A1316" s="5">
        <v>4.1575701907277107E-3</v>
      </c>
      <c r="B1316" s="5">
        <v>0.16814400255680084</v>
      </c>
    </row>
    <row r="1317" spans="1:2" x14ac:dyDescent="0.2">
      <c r="A1317" s="5">
        <v>8.9315399527549744E-2</v>
      </c>
      <c r="B1317" s="5">
        <v>-3.9498001337051392E-2</v>
      </c>
    </row>
    <row r="1318" spans="1:2" x14ac:dyDescent="0.2">
      <c r="A1318" s="5">
        <v>0.38473999500274658</v>
      </c>
      <c r="B1318" s="5">
        <v>7.4234001338481903E-2</v>
      </c>
    </row>
    <row r="1319" spans="1:2" x14ac:dyDescent="0.2">
      <c r="A1319" s="5">
        <v>0.35971999168395996</v>
      </c>
      <c r="B1319" s="5">
        <v>3.5528101027011871E-2</v>
      </c>
    </row>
    <row r="1320" spans="1:2" x14ac:dyDescent="0.2">
      <c r="A1320" s="5">
        <v>4.2841598391532898E-2</v>
      </c>
      <c r="B1320" s="5">
        <v>0.37186300754547119</v>
      </c>
    </row>
    <row r="1321" spans="1:2" x14ac:dyDescent="0.2">
      <c r="A1321" s="5">
        <v>0.34684699773788452</v>
      </c>
      <c r="B1321" s="5">
        <v>0.36839500069618225</v>
      </c>
    </row>
    <row r="1322" spans="1:2" x14ac:dyDescent="0.2">
      <c r="A1322" s="5">
        <v>-2.0549900829792023E-2</v>
      </c>
      <c r="B1322" s="5">
        <v>9.3158401548862457E-2</v>
      </c>
    </row>
    <row r="1323" spans="1:2" x14ac:dyDescent="0.2">
      <c r="A1323" s="5">
        <v>0.54109698534011841</v>
      </c>
      <c r="B1323" s="5">
        <v>0.34237301349639893</v>
      </c>
    </row>
    <row r="1324" spans="1:2" x14ac:dyDescent="0.2">
      <c r="A1324" s="5">
        <v>0.49272599816322327</v>
      </c>
      <c r="B1324" s="5">
        <v>4.3959598988294601E-2</v>
      </c>
    </row>
    <row r="1325" spans="1:2" x14ac:dyDescent="0.2">
      <c r="A1325" s="5">
        <v>0.43004199862480164</v>
      </c>
      <c r="B1325" s="5">
        <v>-5.0224799662828445E-2</v>
      </c>
    </row>
    <row r="1326" spans="1:2" x14ac:dyDescent="0.2">
      <c r="A1326" s="5">
        <v>0.23910599946975708</v>
      </c>
      <c r="B1326" s="5">
        <v>-5.6680599227547646E-3</v>
      </c>
    </row>
    <row r="1327" spans="1:2" x14ac:dyDescent="0.2">
      <c r="A1327" s="5">
        <v>0.30828601121902466</v>
      </c>
      <c r="B1327" s="5">
        <v>0.16345599293708801</v>
      </c>
    </row>
    <row r="1328" spans="1:2" x14ac:dyDescent="0.2">
      <c r="A1328" s="5">
        <v>0.15229499340057373</v>
      </c>
      <c r="B1328" s="5">
        <v>0.11718499660491943</v>
      </c>
    </row>
    <row r="1329" spans="1:2" x14ac:dyDescent="0.2">
      <c r="A1329" s="5">
        <v>8.6351297795772552E-3</v>
      </c>
      <c r="B1329" s="5">
        <v>1.9082099199295044E-2</v>
      </c>
    </row>
    <row r="1330" spans="1:2" x14ac:dyDescent="0.2">
      <c r="A1330" s="5">
        <v>0.21975299715995789</v>
      </c>
      <c r="B1330" s="5">
        <v>0.1899619996547699</v>
      </c>
    </row>
    <row r="1331" spans="1:2" x14ac:dyDescent="0.2">
      <c r="A1331" s="5">
        <v>2.4897600524127483E-3</v>
      </c>
      <c r="B1331" s="5">
        <v>8.6615599691867828E-2</v>
      </c>
    </row>
    <row r="1332" spans="1:2" x14ac:dyDescent="0.2">
      <c r="A1332" s="5">
        <v>0.23016099631786346</v>
      </c>
      <c r="B1332" s="5">
        <v>-2.7805199846625328E-2</v>
      </c>
    </row>
    <row r="1333" spans="1:2" x14ac:dyDescent="0.2">
      <c r="A1333" s="5">
        <v>0.21160699427127838</v>
      </c>
      <c r="B1333" s="5">
        <v>-1.901949942111969E-2</v>
      </c>
    </row>
    <row r="1334" spans="1:2" x14ac:dyDescent="0.2">
      <c r="A1334" s="5">
        <v>0.12627799808979034</v>
      </c>
      <c r="B1334" s="5">
        <v>-0.14583499729633331</v>
      </c>
    </row>
    <row r="1335" spans="1:2" x14ac:dyDescent="0.2">
      <c r="A1335" s="5">
        <v>1.5605900436639786E-2</v>
      </c>
      <c r="B1335" s="5">
        <v>-1.3483099639415741E-2</v>
      </c>
    </row>
    <row r="1336" spans="1:2" x14ac:dyDescent="0.2">
      <c r="A1336" s="5">
        <v>0.14695300161838531</v>
      </c>
      <c r="B1336" s="5">
        <v>0.13991199433803558</v>
      </c>
    </row>
    <row r="1337" spans="1:2" x14ac:dyDescent="0.2">
      <c r="A1337" s="5">
        <v>0.41088500618934631</v>
      </c>
      <c r="B1337" s="5">
        <v>0.32586601376533508</v>
      </c>
    </row>
    <row r="1338" spans="1:2" x14ac:dyDescent="0.2">
      <c r="A1338" s="5">
        <v>-4.8181798309087753E-2</v>
      </c>
      <c r="B1338" s="5">
        <v>-3.4232798963785172E-2</v>
      </c>
    </row>
    <row r="1339" spans="1:2" x14ac:dyDescent="0.2">
      <c r="A1339" s="5">
        <v>0.51735299825668335</v>
      </c>
      <c r="B1339" s="5">
        <v>0.3142000138759613</v>
      </c>
    </row>
    <row r="1340" spans="1:2" x14ac:dyDescent="0.2">
      <c r="A1340" s="5">
        <v>0.19146700203418732</v>
      </c>
      <c r="B1340" s="5">
        <v>0.10593900084495544</v>
      </c>
    </row>
    <row r="1341" spans="1:2" x14ac:dyDescent="0.2">
      <c r="A1341" s="5">
        <v>-2.6294700801372528E-3</v>
      </c>
      <c r="B1341" s="5">
        <v>-8.8780596852302551E-2</v>
      </c>
    </row>
    <row r="1342" spans="1:2" x14ac:dyDescent="0.2">
      <c r="A1342" s="5">
        <v>0.34195798635482788</v>
      </c>
      <c r="B1342" s="5">
        <v>0.22397799789905548</v>
      </c>
    </row>
    <row r="1343" spans="1:2" x14ac:dyDescent="0.2">
      <c r="A1343" s="5">
        <v>0.48225799202919006</v>
      </c>
      <c r="B1343" s="5">
        <v>0.20051699876785278</v>
      </c>
    </row>
    <row r="1344" spans="1:2" x14ac:dyDescent="0.2">
      <c r="A1344" s="5">
        <v>0.29158699512481689</v>
      </c>
      <c r="B1344" s="5">
        <v>0.10217300057411194</v>
      </c>
    </row>
    <row r="1345" spans="1:2" x14ac:dyDescent="0.2">
      <c r="A1345" s="5">
        <v>0.18700900673866272</v>
      </c>
      <c r="B1345" s="5">
        <v>0.11072999984025955</v>
      </c>
    </row>
    <row r="1346" spans="1:2" x14ac:dyDescent="0.2">
      <c r="A1346" s="5">
        <v>8.0648496747016907E-2</v>
      </c>
      <c r="B1346" s="5">
        <v>-2.1074000746011734E-2</v>
      </c>
    </row>
    <row r="1347" spans="1:2" x14ac:dyDescent="0.2">
      <c r="A1347" s="5">
        <v>0.37428998947143555</v>
      </c>
      <c r="B1347" s="5">
        <v>0.39173901081085205</v>
      </c>
    </row>
    <row r="1348" spans="1:2" x14ac:dyDescent="0.2">
      <c r="A1348" s="5">
        <v>0.14445100724697113</v>
      </c>
      <c r="B1348" s="5">
        <v>0.11023200303316116</v>
      </c>
    </row>
    <row r="1349" spans="1:2" x14ac:dyDescent="0.2">
      <c r="A1349" s="5">
        <v>0.13642500340938568</v>
      </c>
      <c r="B1349" s="5">
        <v>0.27675899863243103</v>
      </c>
    </row>
    <row r="1350" spans="1:2" x14ac:dyDescent="0.2">
      <c r="A1350" s="5">
        <v>0.39394098520278931</v>
      </c>
      <c r="B1350" s="5">
        <v>0.24715800583362579</v>
      </c>
    </row>
    <row r="1351" spans="1:2" x14ac:dyDescent="0.2">
      <c r="A1351" s="5">
        <v>0.36324098706245422</v>
      </c>
      <c r="B1351" s="5">
        <v>0.21476100385189056</v>
      </c>
    </row>
    <row r="1352" spans="1:2" x14ac:dyDescent="0.2">
      <c r="A1352" s="5">
        <v>0.29812699556350708</v>
      </c>
      <c r="B1352" s="5">
        <v>0.21730099618434906</v>
      </c>
    </row>
    <row r="1353" spans="1:2" x14ac:dyDescent="0.2">
      <c r="A1353" s="5">
        <v>0.55456697940826416</v>
      </c>
      <c r="B1353" s="5">
        <v>0.13793300092220306</v>
      </c>
    </row>
    <row r="1354" spans="1:2" x14ac:dyDescent="0.2">
      <c r="A1354" s="5">
        <v>0.30472400784492493</v>
      </c>
      <c r="B1354" s="5">
        <v>0.26187801361083984</v>
      </c>
    </row>
    <row r="1355" spans="1:2" x14ac:dyDescent="0.2">
      <c r="A1355" s="5">
        <v>0.19084599614143372</v>
      </c>
      <c r="B1355" s="5">
        <v>0.14386099576950073</v>
      </c>
    </row>
    <row r="1356" spans="1:2" x14ac:dyDescent="0.2">
      <c r="A1356" s="5">
        <v>0.17176300287246704</v>
      </c>
      <c r="B1356" s="5">
        <v>0.37599900364875793</v>
      </c>
    </row>
    <row r="1357" spans="1:2" x14ac:dyDescent="0.2">
      <c r="A1357" s="5">
        <v>-5.3355198353528976E-2</v>
      </c>
      <c r="B1357" s="5">
        <v>-9.9022999405860901E-2</v>
      </c>
    </row>
    <row r="1358" spans="1:2" x14ac:dyDescent="0.2">
      <c r="A1358" s="5">
        <v>-8.7243998423218727E-3</v>
      </c>
      <c r="B1358" s="5">
        <v>3.0150100588798523E-2</v>
      </c>
    </row>
    <row r="1359" spans="1:2" x14ac:dyDescent="0.2">
      <c r="A1359" s="5">
        <v>9.0872101485729218E-2</v>
      </c>
      <c r="B1359" s="5">
        <v>0.15070199966430664</v>
      </c>
    </row>
    <row r="1360" spans="1:2" x14ac:dyDescent="0.2">
      <c r="A1360" s="5">
        <v>0.22550399601459503</v>
      </c>
      <c r="B1360" s="5">
        <v>0.18502199649810791</v>
      </c>
    </row>
    <row r="1361" spans="1:2" x14ac:dyDescent="0.2">
      <c r="A1361" s="5">
        <v>0.1269879937171936</v>
      </c>
      <c r="B1361" s="5">
        <v>0.10584399849176407</v>
      </c>
    </row>
    <row r="1362" spans="1:2" x14ac:dyDescent="0.2">
      <c r="A1362" s="5">
        <v>-8.0584503710269928E-2</v>
      </c>
      <c r="B1362" s="5">
        <v>0.15151500701904297</v>
      </c>
    </row>
    <row r="1363" spans="1:2" x14ac:dyDescent="0.2">
      <c r="A1363" s="5">
        <v>0.103923000395298</v>
      </c>
      <c r="B1363" s="5">
        <v>-2.5793500244617462E-2</v>
      </c>
    </row>
    <row r="1364" spans="1:2" x14ac:dyDescent="0.2">
      <c r="A1364" s="5">
        <v>2.7130400761961937E-2</v>
      </c>
      <c r="B1364" s="5">
        <v>3.4004899207502604E-3</v>
      </c>
    </row>
    <row r="1365" spans="1:2" x14ac:dyDescent="0.2">
      <c r="A1365" s="5">
        <v>8.4458202123641968E-2</v>
      </c>
      <c r="B1365" s="5">
        <v>-7.3416903614997864E-2</v>
      </c>
    </row>
    <row r="1366" spans="1:2" x14ac:dyDescent="0.2">
      <c r="A1366" s="5">
        <v>0.30002498626708984</v>
      </c>
      <c r="B1366" s="5">
        <v>0.32290801405906677</v>
      </c>
    </row>
    <row r="1367" spans="1:2" x14ac:dyDescent="0.2">
      <c r="A1367" s="5">
        <v>-1.5338200144469738E-2</v>
      </c>
      <c r="B1367" s="5">
        <v>-4.2089298367500305E-2</v>
      </c>
    </row>
    <row r="1368" spans="1:2" x14ac:dyDescent="0.2">
      <c r="A1368" s="5">
        <v>0.25027701258659363</v>
      </c>
      <c r="B1368" s="5">
        <v>5.4454900324344635E-2</v>
      </c>
    </row>
    <row r="1369" spans="1:2" x14ac:dyDescent="0.2">
      <c r="A1369" s="5">
        <v>0.20163500308990479</v>
      </c>
      <c r="B1369" s="5">
        <v>0.20241999626159668</v>
      </c>
    </row>
    <row r="1370" spans="1:2" x14ac:dyDescent="0.2">
      <c r="A1370" s="5">
        <v>0.17272600531578064</v>
      </c>
      <c r="B1370" s="5">
        <v>-0.14319700002670288</v>
      </c>
    </row>
    <row r="1371" spans="1:2" x14ac:dyDescent="0.2">
      <c r="A1371" s="5">
        <v>0.17841599881649017</v>
      </c>
      <c r="B1371" s="5">
        <v>-8.0905601382255554E-2</v>
      </c>
    </row>
    <row r="1372" spans="1:2" x14ac:dyDescent="0.2">
      <c r="A1372" s="5">
        <v>0.25648099184036255</v>
      </c>
      <c r="B1372" s="5">
        <v>0.18285000324249268</v>
      </c>
    </row>
    <row r="1373" spans="1:2" x14ac:dyDescent="0.2">
      <c r="A1373" s="5">
        <v>3.3330298960208893E-2</v>
      </c>
      <c r="B1373" s="5">
        <v>2.446649968624115E-2</v>
      </c>
    </row>
    <row r="1374" spans="1:2" x14ac:dyDescent="0.2">
      <c r="A1374" s="5">
        <v>2.0376600325107574E-2</v>
      </c>
      <c r="B1374" s="5">
        <v>0.18021500110626221</v>
      </c>
    </row>
    <row r="1375" spans="1:2" x14ac:dyDescent="0.2">
      <c r="A1375" s="5">
        <v>0.21209800243377686</v>
      </c>
      <c r="B1375" s="5">
        <v>9.2144601047039032E-2</v>
      </c>
    </row>
    <row r="1376" spans="1:2" x14ac:dyDescent="0.2">
      <c r="A1376" s="5">
        <v>0.4285849928855896</v>
      </c>
      <c r="B1376" s="5">
        <v>0.33388599753379822</v>
      </c>
    </row>
    <row r="1377" spans="1:2" x14ac:dyDescent="0.2">
      <c r="A1377" s="5">
        <v>4.1364401578903198E-2</v>
      </c>
      <c r="B1377" s="5">
        <v>0.1555200070142746</v>
      </c>
    </row>
    <row r="1378" spans="1:2" x14ac:dyDescent="0.2">
      <c r="A1378" s="5">
        <v>0.59534198045730591</v>
      </c>
      <c r="B1378" s="5">
        <v>0.4734329879283905</v>
      </c>
    </row>
    <row r="1379" spans="1:2" x14ac:dyDescent="0.2">
      <c r="A1379" s="5">
        <v>0.33628100156784058</v>
      </c>
      <c r="B1379" s="5">
        <v>0.10126899927854538</v>
      </c>
    </row>
    <row r="1380" spans="1:2" x14ac:dyDescent="0.2">
      <c r="A1380" s="5">
        <v>0.45521301031112671</v>
      </c>
      <c r="B1380" s="5">
        <v>0.21967299282550812</v>
      </c>
    </row>
    <row r="1381" spans="1:2" x14ac:dyDescent="0.2">
      <c r="A1381" s="5">
        <v>2.2167099639773369E-2</v>
      </c>
      <c r="B1381" s="5">
        <v>1.8147099763154984E-2</v>
      </c>
    </row>
    <row r="1382" spans="1:2" x14ac:dyDescent="0.2">
      <c r="A1382" s="5">
        <v>0.41670900583267212</v>
      </c>
      <c r="B1382" s="5">
        <v>0.1478780061006546</v>
      </c>
    </row>
    <row r="1383" spans="1:2" x14ac:dyDescent="0.2">
      <c r="A1383" s="5">
        <v>0.22625300288200378</v>
      </c>
      <c r="B1383" s="5">
        <v>6.1333701014518738E-2</v>
      </c>
    </row>
    <row r="1384" spans="1:2" x14ac:dyDescent="0.2">
      <c r="A1384" s="5">
        <v>0.1355309933423996</v>
      </c>
      <c r="B1384" s="5">
        <v>3.2730299979448318E-2</v>
      </c>
    </row>
    <row r="1385" spans="1:2" x14ac:dyDescent="0.2">
      <c r="A1385" s="5">
        <v>-3.9719998836517334E-2</v>
      </c>
      <c r="B1385" s="5">
        <v>-1.8269800348207355E-3</v>
      </c>
    </row>
    <row r="1386" spans="1:2" x14ac:dyDescent="0.2">
      <c r="A1386" s="5">
        <v>0.79065001010894775</v>
      </c>
      <c r="B1386" s="5">
        <v>8.8507600128650665E-2</v>
      </c>
    </row>
    <row r="1387" spans="1:2" x14ac:dyDescent="0.2">
      <c r="A1387" s="5">
        <v>0.28662198781967163</v>
      </c>
      <c r="B1387" s="5">
        <v>0.19211000204086304</v>
      </c>
    </row>
    <row r="1388" spans="1:2" x14ac:dyDescent="0.2">
      <c r="A1388" s="5">
        <v>0.27261099219322205</v>
      </c>
      <c r="B1388" s="5">
        <v>-0.17507100105285645</v>
      </c>
    </row>
    <row r="1389" spans="1:2" x14ac:dyDescent="0.2">
      <c r="A1389" s="5">
        <v>0.60009998083114624</v>
      </c>
      <c r="B1389" s="5">
        <v>0.28711900115013123</v>
      </c>
    </row>
    <row r="1390" spans="1:2" x14ac:dyDescent="0.2">
      <c r="A1390" s="5">
        <v>0.12794099748134613</v>
      </c>
      <c r="B1390" s="5">
        <v>-0.15761800110340118</v>
      </c>
    </row>
    <row r="1391" spans="1:2" x14ac:dyDescent="0.2">
      <c r="A1391" s="5">
        <v>0.58295798301696777</v>
      </c>
      <c r="B1391" s="5">
        <v>5.0275199115276337E-2</v>
      </c>
    </row>
    <row r="1392" spans="1:2" x14ac:dyDescent="0.2">
      <c r="A1392" s="5">
        <v>0.41871100664138794</v>
      </c>
      <c r="B1392" s="5">
        <v>1.3314099982380867E-2</v>
      </c>
    </row>
    <row r="1393" spans="1:2" x14ac:dyDescent="0.2">
      <c r="A1393" s="5">
        <v>0.49089199304580688</v>
      </c>
      <c r="B1393" s="5">
        <v>0.42054200172424316</v>
      </c>
    </row>
    <row r="1394" spans="1:2" x14ac:dyDescent="0.2">
      <c r="A1394" s="5">
        <v>0.12386500090360641</v>
      </c>
      <c r="B1394" s="5">
        <v>-5.2931800484657288E-2</v>
      </c>
    </row>
    <row r="1395" spans="1:2" x14ac:dyDescent="0.2">
      <c r="A1395" s="5">
        <v>0.41864100098609924</v>
      </c>
      <c r="B1395" s="5">
        <v>0.40810400247573853</v>
      </c>
    </row>
    <row r="1396" spans="1:2" x14ac:dyDescent="0.2">
      <c r="A1396" s="5">
        <v>0.28410398960113525</v>
      </c>
      <c r="B1396" s="5">
        <v>0.19839300215244293</v>
      </c>
    </row>
    <row r="1397" spans="1:2" x14ac:dyDescent="0.2">
      <c r="A1397" s="5">
        <v>0.12068700045347214</v>
      </c>
      <c r="B1397" s="5">
        <v>8.5034899413585663E-2</v>
      </c>
    </row>
    <row r="1398" spans="1:2" x14ac:dyDescent="0.2">
      <c r="A1398" s="5">
        <v>0.11296200007200241</v>
      </c>
      <c r="B1398" s="5">
        <v>0.13256900012493134</v>
      </c>
    </row>
    <row r="1399" spans="1:2" x14ac:dyDescent="0.2">
      <c r="A1399" s="5">
        <v>0.31762400269508362</v>
      </c>
      <c r="B1399" s="5">
        <v>0.32162898778915405</v>
      </c>
    </row>
    <row r="1400" spans="1:2" x14ac:dyDescent="0.2">
      <c r="A1400" s="5">
        <v>-3.2111699692904949E-3</v>
      </c>
      <c r="B1400" s="5">
        <v>-0.10323700308799744</v>
      </c>
    </row>
    <row r="1401" spans="1:2" x14ac:dyDescent="0.2">
      <c r="A1401" s="5">
        <v>0.46601501107215881</v>
      </c>
      <c r="B1401" s="5">
        <v>0.2825469970703125</v>
      </c>
    </row>
    <row r="1402" spans="1:2" x14ac:dyDescent="0.2">
      <c r="A1402" s="5">
        <v>0.18263000249862671</v>
      </c>
      <c r="B1402" s="5">
        <v>9.4849199056625366E-2</v>
      </c>
    </row>
    <row r="1403" spans="1:2" x14ac:dyDescent="0.2">
      <c r="A1403" s="5">
        <v>0.23727099597454071</v>
      </c>
      <c r="B1403" s="5">
        <v>0.1223749965429306</v>
      </c>
    </row>
    <row r="1404" spans="1:2" x14ac:dyDescent="0.2">
      <c r="A1404" s="5">
        <v>0.46523299813270569</v>
      </c>
      <c r="B1404" s="5">
        <v>0.35081100463867188</v>
      </c>
    </row>
    <row r="1405" spans="1:2" x14ac:dyDescent="0.2">
      <c r="A1405" s="5">
        <v>0.11879099905490875</v>
      </c>
      <c r="B1405" s="5">
        <v>-0.11409299820661545</v>
      </c>
    </row>
    <row r="1406" spans="1:2" x14ac:dyDescent="0.2">
      <c r="A1406" s="5">
        <v>0.55648499727249146</v>
      </c>
      <c r="B1406" s="5">
        <v>0.43273299932479858</v>
      </c>
    </row>
    <row r="1407" spans="1:2" x14ac:dyDescent="0.2">
      <c r="A1407" s="5">
        <v>0.13726300001144409</v>
      </c>
      <c r="B1407" s="5">
        <v>0.13861800730228424</v>
      </c>
    </row>
    <row r="1408" spans="1:2" x14ac:dyDescent="0.2">
      <c r="A1408" s="5">
        <v>0.23558999598026276</v>
      </c>
      <c r="B1408" s="5">
        <v>-2.9524900019168854E-2</v>
      </c>
    </row>
    <row r="1409" spans="1:2" x14ac:dyDescent="0.2">
      <c r="A1409" s="5">
        <v>0.32143101096153259</v>
      </c>
      <c r="B1409" s="5">
        <v>0.10071899741888046</v>
      </c>
    </row>
    <row r="1410" spans="1:2" x14ac:dyDescent="0.2">
      <c r="A1410" s="5">
        <v>0.49185401201248169</v>
      </c>
      <c r="B1410" s="5">
        <v>2.3261399939656258E-2</v>
      </c>
    </row>
    <row r="1411" spans="1:2" x14ac:dyDescent="0.2">
      <c r="A1411" s="5">
        <v>6.3294596970081329E-2</v>
      </c>
      <c r="B1411" s="5">
        <v>-0.16456200182437897</v>
      </c>
    </row>
    <row r="1412" spans="1:2" x14ac:dyDescent="0.2">
      <c r="A1412" s="5">
        <v>0.63380497694015503</v>
      </c>
      <c r="B1412" s="5">
        <v>-1.584089919924736E-2</v>
      </c>
    </row>
    <row r="1413" spans="1:2" x14ac:dyDescent="0.2">
      <c r="A1413" s="5">
        <v>0.22828300297260284</v>
      </c>
      <c r="B1413" s="5">
        <v>-3.8931798189878464E-2</v>
      </c>
    </row>
    <row r="1414" spans="1:2" x14ac:dyDescent="0.2">
      <c r="A1414" s="5">
        <v>8.4264196455478668E-2</v>
      </c>
      <c r="B1414" s="5">
        <v>6.1775799840688705E-2</v>
      </c>
    </row>
    <row r="1415" spans="1:2" x14ac:dyDescent="0.2">
      <c r="A1415" s="5">
        <v>0.50011700391769409</v>
      </c>
      <c r="B1415" s="5">
        <v>0.34911000728607178</v>
      </c>
    </row>
    <row r="1416" spans="1:2" x14ac:dyDescent="0.2">
      <c r="A1416" s="5">
        <v>-0.11133299767971039</v>
      </c>
      <c r="B1416" s="5">
        <v>-6.6081397235393524E-2</v>
      </c>
    </row>
    <row r="1417" spans="1:2" x14ac:dyDescent="0.2">
      <c r="A1417" s="5">
        <v>0.2329069972038269</v>
      </c>
      <c r="B1417" s="5">
        <v>0.17311200499534607</v>
      </c>
    </row>
    <row r="1418" spans="1:2" x14ac:dyDescent="0.2">
      <c r="A1418" s="5">
        <v>0.67877101898193359</v>
      </c>
      <c r="B1418" s="5">
        <v>0.43454501032829285</v>
      </c>
    </row>
    <row r="1419" spans="1:2" x14ac:dyDescent="0.2">
      <c r="A1419" s="5">
        <v>0.21409499645233154</v>
      </c>
      <c r="B1419" s="5">
        <v>0.14879399538040161</v>
      </c>
    </row>
    <row r="1420" spans="1:2" x14ac:dyDescent="0.2">
      <c r="A1420" s="5">
        <v>0.22719399631023407</v>
      </c>
      <c r="B1420" s="5">
        <v>0.16138699650764465</v>
      </c>
    </row>
    <row r="1421" spans="1:2" x14ac:dyDescent="0.2">
      <c r="A1421" s="5">
        <v>0.11094299703836441</v>
      </c>
      <c r="B1421" s="5">
        <v>4.6901099383831024E-2</v>
      </c>
    </row>
    <row r="1422" spans="1:2" x14ac:dyDescent="0.2">
      <c r="A1422" s="5">
        <v>0.18303200602531433</v>
      </c>
      <c r="B1422" s="5">
        <v>0.11218299716711044</v>
      </c>
    </row>
    <row r="1423" spans="1:2" x14ac:dyDescent="0.2">
      <c r="A1423" s="5">
        <v>6.4066298305988312E-2</v>
      </c>
      <c r="B1423" s="5">
        <v>9.90338996052742E-2</v>
      </c>
    </row>
    <row r="1424" spans="1:2" x14ac:dyDescent="0.2">
      <c r="A1424" s="5">
        <v>0.68624597787857056</v>
      </c>
      <c r="B1424" s="5">
        <v>0.12688599526882172</v>
      </c>
    </row>
    <row r="1425" spans="1:2" x14ac:dyDescent="0.2">
      <c r="A1425" s="5">
        <v>0.16900600492954254</v>
      </c>
      <c r="B1425" s="5">
        <v>8.3305299282073975E-2</v>
      </c>
    </row>
    <row r="1426" spans="1:2" x14ac:dyDescent="0.2">
      <c r="A1426" s="5">
        <v>0.1957239955663681</v>
      </c>
      <c r="B1426" s="5">
        <v>4.4831600040197372E-2</v>
      </c>
    </row>
    <row r="1427" spans="1:2" x14ac:dyDescent="0.2">
      <c r="A1427" s="5">
        <v>0.309347003698349</v>
      </c>
      <c r="B1427" s="5">
        <v>9.0365000069141388E-3</v>
      </c>
    </row>
    <row r="1428" spans="1:2" x14ac:dyDescent="0.2">
      <c r="A1428" s="5">
        <v>0.61892002820968628</v>
      </c>
      <c r="B1428" s="5">
        <v>0.56934201717376709</v>
      </c>
    </row>
    <row r="1429" spans="1:2" x14ac:dyDescent="0.2">
      <c r="A1429" s="5">
        <v>0.46517899632453918</v>
      </c>
      <c r="B1429" s="5">
        <v>0.26233398914337158</v>
      </c>
    </row>
    <row r="1430" spans="1:2" x14ac:dyDescent="0.2">
      <c r="A1430" s="5">
        <v>0.29972898960113525</v>
      </c>
      <c r="B1430" s="5">
        <v>0.25584501028060913</v>
      </c>
    </row>
    <row r="1431" spans="1:2" x14ac:dyDescent="0.2">
      <c r="A1431" s="5">
        <v>0.21362300217151642</v>
      </c>
      <c r="B1431" s="5">
        <v>0.13864199817180634</v>
      </c>
    </row>
    <row r="1432" spans="1:2" x14ac:dyDescent="0.2">
      <c r="A1432" s="5">
        <v>0.29677799344062805</v>
      </c>
      <c r="B1432" s="5">
        <v>0.22838200628757477</v>
      </c>
    </row>
    <row r="1433" spans="1:2" x14ac:dyDescent="0.2">
      <c r="A1433" s="5">
        <v>0.60264700651168823</v>
      </c>
      <c r="B1433" s="5">
        <v>0.53671801090240479</v>
      </c>
    </row>
    <row r="1434" spans="1:2" x14ac:dyDescent="0.2">
      <c r="A1434" s="5">
        <v>0.43639498949050903</v>
      </c>
      <c r="B1434" s="5">
        <v>7.4512898921966553E-2</v>
      </c>
    </row>
    <row r="1435" spans="1:2" x14ac:dyDescent="0.2">
      <c r="A1435" s="5">
        <v>0.25124600529670715</v>
      </c>
      <c r="B1435" s="5">
        <v>0.12237200140953064</v>
      </c>
    </row>
    <row r="1436" spans="1:2" x14ac:dyDescent="0.2">
      <c r="A1436" s="5">
        <v>1.9067999674007297E-3</v>
      </c>
      <c r="B1436" s="5">
        <v>5.8489400893449783E-2</v>
      </c>
    </row>
    <row r="1437" spans="1:2" x14ac:dyDescent="0.2">
      <c r="A1437" s="5">
        <v>0.41743201017379761</v>
      </c>
      <c r="B1437" s="5">
        <v>0.31541898846626282</v>
      </c>
    </row>
    <row r="1438" spans="1:2" x14ac:dyDescent="0.2">
      <c r="A1438" s="5">
        <v>0.25920000672340393</v>
      </c>
      <c r="B1438" s="5">
        <v>9.8419301211833954E-2</v>
      </c>
    </row>
    <row r="1439" spans="1:2" x14ac:dyDescent="0.2">
      <c r="A1439" s="5">
        <v>0.1210860013961792</v>
      </c>
      <c r="B1439" s="5">
        <v>-1.7376899719238281E-2</v>
      </c>
    </row>
    <row r="1440" spans="1:2" x14ac:dyDescent="0.2">
      <c r="A1440" s="5">
        <v>0.11531800031661987</v>
      </c>
      <c r="B1440" s="5">
        <v>-5.2906498312950134E-2</v>
      </c>
    </row>
    <row r="1441" spans="1:2" x14ac:dyDescent="0.2">
      <c r="A1441" s="5">
        <v>-2.9504699632525444E-2</v>
      </c>
      <c r="B1441" s="5">
        <v>7.5683598406612873E-3</v>
      </c>
    </row>
    <row r="1442" spans="1:2" x14ac:dyDescent="0.2">
      <c r="A1442" s="5">
        <v>0.38019299507141113</v>
      </c>
      <c r="B1442" s="5">
        <v>2.8846800327301025E-2</v>
      </c>
    </row>
    <row r="1443" spans="1:2" x14ac:dyDescent="0.2">
      <c r="A1443" s="5">
        <v>0.35623800754547119</v>
      </c>
      <c r="B1443" s="5">
        <v>0.24742799997329712</v>
      </c>
    </row>
    <row r="1444" spans="1:2" x14ac:dyDescent="0.2">
      <c r="A1444" s="5">
        <v>9.1192297637462616E-2</v>
      </c>
      <c r="B1444" s="5">
        <v>0.14478300511837006</v>
      </c>
    </row>
    <row r="1445" spans="1:2" x14ac:dyDescent="0.2">
      <c r="A1445" s="5">
        <v>0.11799400299787521</v>
      </c>
      <c r="B1445" s="5">
        <v>5.3934101015329361E-2</v>
      </c>
    </row>
    <row r="1446" spans="1:2" x14ac:dyDescent="0.2">
      <c r="A1446" s="5">
        <v>0.11929100006818771</v>
      </c>
      <c r="B1446" s="5">
        <v>0.22686600685119629</v>
      </c>
    </row>
    <row r="1447" spans="1:2" x14ac:dyDescent="0.2">
      <c r="A1447" s="5">
        <v>0.10949599742889404</v>
      </c>
      <c r="B1447" s="5">
        <v>-6.3751600682735443E-2</v>
      </c>
    </row>
    <row r="1448" spans="1:2" x14ac:dyDescent="0.2">
      <c r="A1448" s="5">
        <v>0.40926700830459595</v>
      </c>
      <c r="B1448" s="5">
        <v>0.29542401432991028</v>
      </c>
    </row>
    <row r="1449" spans="1:2" x14ac:dyDescent="0.2">
      <c r="A1449" s="5">
        <v>0.52147102355957031</v>
      </c>
      <c r="B1449" s="5">
        <v>0.12169700115919113</v>
      </c>
    </row>
    <row r="1450" spans="1:2" x14ac:dyDescent="0.2">
      <c r="A1450" s="5">
        <v>0.57054299116134644</v>
      </c>
      <c r="B1450" s="5">
        <v>9.0863898396492004E-2</v>
      </c>
    </row>
    <row r="1451" spans="1:2" x14ac:dyDescent="0.2">
      <c r="A1451" s="5">
        <v>6.1249099671840668E-2</v>
      </c>
      <c r="B1451" s="5">
        <v>9.9498599767684937E-2</v>
      </c>
    </row>
    <row r="1452" spans="1:2" x14ac:dyDescent="0.2">
      <c r="A1452" s="5">
        <v>0.11271599680185318</v>
      </c>
      <c r="B1452" s="5">
        <v>-0.1497810035943985</v>
      </c>
    </row>
    <row r="1453" spans="1:2" x14ac:dyDescent="0.2">
      <c r="A1453" s="5">
        <v>6.4437396824359894E-2</v>
      </c>
      <c r="B1453" s="5">
        <v>-9.0319201350212097E-2</v>
      </c>
    </row>
    <row r="1454" spans="1:2" x14ac:dyDescent="0.2">
      <c r="A1454" s="5">
        <v>0.30458799004554749</v>
      </c>
      <c r="B1454" s="5">
        <v>0.25467601418495178</v>
      </c>
    </row>
    <row r="1455" spans="1:2" x14ac:dyDescent="0.2">
      <c r="A1455" s="5">
        <v>0.71520400047302246</v>
      </c>
      <c r="B1455" s="5">
        <v>0.14896099269390106</v>
      </c>
    </row>
    <row r="1456" spans="1:2" x14ac:dyDescent="0.2">
      <c r="A1456" s="5">
        <v>0.14824199676513672</v>
      </c>
      <c r="B1456" s="5">
        <v>0.26911100745201111</v>
      </c>
    </row>
    <row r="1457" spans="1:2" x14ac:dyDescent="0.2">
      <c r="A1457" s="5">
        <v>0.20271499454975128</v>
      </c>
      <c r="B1457" s="5">
        <v>-0.124269999563694</v>
      </c>
    </row>
    <row r="1458" spans="1:2" x14ac:dyDescent="0.2">
      <c r="A1458" s="5">
        <v>7.3745399713516235E-2</v>
      </c>
      <c r="B1458" s="5">
        <v>-9.0413503348827362E-2</v>
      </c>
    </row>
    <row r="1459" spans="1:2" x14ac:dyDescent="0.2">
      <c r="A1459" s="5">
        <v>-3.7379000335931778E-2</v>
      </c>
      <c r="B1459" s="5">
        <v>6.5844699740409851E-2</v>
      </c>
    </row>
    <row r="1460" spans="1:2" x14ac:dyDescent="0.2">
      <c r="A1460" s="5">
        <v>-0.10439900308847427</v>
      </c>
      <c r="B1460" s="5">
        <v>-7.2985000908374786E-2</v>
      </c>
    </row>
    <row r="1461" spans="1:2" x14ac:dyDescent="0.2">
      <c r="A1461" s="5">
        <v>0.30975499749183655</v>
      </c>
      <c r="B1461" s="5">
        <v>0.2316260039806366</v>
      </c>
    </row>
    <row r="1462" spans="1:2" x14ac:dyDescent="0.2">
      <c r="A1462" s="5">
        <v>0.42347300052642822</v>
      </c>
      <c r="B1462" s="5">
        <v>3.6708898842334747E-2</v>
      </c>
    </row>
    <row r="1463" spans="1:2" x14ac:dyDescent="0.2">
      <c r="A1463" s="5">
        <v>0.15063899755477905</v>
      </c>
      <c r="B1463" s="5">
        <v>0.12257300317287445</v>
      </c>
    </row>
    <row r="1464" spans="1:2" x14ac:dyDescent="0.2">
      <c r="A1464" s="5">
        <v>-8.3676502108573914E-2</v>
      </c>
      <c r="B1464" s="5">
        <v>2.3612299934029579E-2</v>
      </c>
    </row>
    <row r="1465" spans="1:2" x14ac:dyDescent="0.2">
      <c r="A1465" s="5">
        <v>0.23403300344944</v>
      </c>
      <c r="B1465" s="5">
        <v>4.5198298990726471E-2</v>
      </c>
    </row>
    <row r="1466" spans="1:2" x14ac:dyDescent="0.2">
      <c r="A1466" s="5">
        <v>0.436024010181427</v>
      </c>
      <c r="B1466" s="5">
        <v>-0.12424500286579132</v>
      </c>
    </row>
    <row r="1467" spans="1:2" x14ac:dyDescent="0.2">
      <c r="A1467" s="5">
        <v>0.66506600379943848</v>
      </c>
      <c r="B1467" s="5">
        <v>-6.2068898230791092E-2</v>
      </c>
    </row>
    <row r="1468" spans="1:2" x14ac:dyDescent="0.2">
      <c r="A1468" s="5">
        <v>-6.1278799548745155E-3</v>
      </c>
      <c r="B1468" s="5">
        <v>0.21190899610519409</v>
      </c>
    </row>
    <row r="1469" spans="1:2" x14ac:dyDescent="0.2">
      <c r="A1469" s="5">
        <v>0.18837699294090271</v>
      </c>
      <c r="B1469" s="5">
        <v>0.21922600269317627</v>
      </c>
    </row>
    <row r="1470" spans="1:2" x14ac:dyDescent="0.2">
      <c r="A1470" s="5">
        <v>0.46197700500488281</v>
      </c>
      <c r="B1470" s="5">
        <v>0.27033001184463501</v>
      </c>
    </row>
    <row r="1471" spans="1:2" x14ac:dyDescent="0.2">
      <c r="A1471" s="5">
        <v>8.4075503051280975E-2</v>
      </c>
      <c r="B1471" s="5">
        <v>0.15669000148773193</v>
      </c>
    </row>
    <row r="1472" spans="1:2" x14ac:dyDescent="0.2">
      <c r="A1472" s="5">
        <v>0.69418102502822876</v>
      </c>
      <c r="B1472" s="5">
        <v>0.14590899646282196</v>
      </c>
    </row>
    <row r="1473" spans="1:2" x14ac:dyDescent="0.2">
      <c r="A1473" s="5">
        <v>0.3002220094203949</v>
      </c>
      <c r="B1473" s="5">
        <v>0.35016900300979614</v>
      </c>
    </row>
    <row r="1474" spans="1:2" x14ac:dyDescent="0.2">
      <c r="A1474" s="5">
        <v>7.9847797751426697E-2</v>
      </c>
      <c r="B1474" s="5">
        <v>7.2618603706359863E-2</v>
      </c>
    </row>
    <row r="1475" spans="1:2" x14ac:dyDescent="0.2">
      <c r="A1475" s="5">
        <v>0.138264000415802</v>
      </c>
      <c r="B1475" s="5">
        <v>9.8633997142314911E-2</v>
      </c>
    </row>
    <row r="1476" spans="1:2" x14ac:dyDescent="0.2">
      <c r="A1476" s="5">
        <v>4.2403198778629303E-2</v>
      </c>
      <c r="B1476" s="5">
        <v>0.19177199900150299</v>
      </c>
    </row>
    <row r="1477" spans="1:2" x14ac:dyDescent="0.2">
      <c r="A1477" s="5">
        <v>0.49717599153518677</v>
      </c>
      <c r="B1477" s="5">
        <v>-2.7080899104475975E-2</v>
      </c>
    </row>
    <row r="1478" spans="1:2" x14ac:dyDescent="0.2">
      <c r="A1478" s="5">
        <v>-6.9008499383926392E-2</v>
      </c>
      <c r="B1478" s="5">
        <v>-6.5238997340202332E-2</v>
      </c>
    </row>
    <row r="1479" spans="1:2" x14ac:dyDescent="0.2">
      <c r="A1479" s="5">
        <v>1.4412599615752697E-2</v>
      </c>
      <c r="B1479" s="5">
        <v>0.28061500191688538</v>
      </c>
    </row>
    <row r="1480" spans="1:2" x14ac:dyDescent="0.2">
      <c r="A1480" s="5">
        <v>0.19322299957275391</v>
      </c>
      <c r="B1480" s="5">
        <v>-9.8740898072719574E-2</v>
      </c>
    </row>
    <row r="1481" spans="1:2" x14ac:dyDescent="0.2">
      <c r="A1481" s="5">
        <v>0.4875519871711731</v>
      </c>
      <c r="B1481" s="5">
        <v>0.17511199414730072</v>
      </c>
    </row>
    <row r="1482" spans="1:2" x14ac:dyDescent="0.2">
      <c r="A1482" s="5">
        <v>0.34723401069641113</v>
      </c>
      <c r="B1482" s="5">
        <v>0.3100070059299469</v>
      </c>
    </row>
    <row r="1483" spans="1:2" x14ac:dyDescent="0.2">
      <c r="A1483" s="5">
        <v>0.50054198503494263</v>
      </c>
      <c r="B1483" s="5">
        <v>4.161430150270462E-2</v>
      </c>
    </row>
    <row r="1484" spans="1:2" x14ac:dyDescent="0.2">
      <c r="A1484" s="5">
        <v>8.1071600317955017E-2</v>
      </c>
      <c r="B1484" s="5">
        <v>-3.5475198179483414E-2</v>
      </c>
    </row>
    <row r="1485" spans="1:2" x14ac:dyDescent="0.2">
      <c r="A1485" s="5">
        <v>0.16067099571228027</v>
      </c>
      <c r="B1485" s="5">
        <v>-6.4021199941635132E-2</v>
      </c>
    </row>
    <row r="1486" spans="1:2" x14ac:dyDescent="0.2">
      <c r="A1486" s="5">
        <v>0.38167199492454529</v>
      </c>
      <c r="B1486" s="5">
        <v>0.10412099957466125</v>
      </c>
    </row>
    <row r="1487" spans="1:2" x14ac:dyDescent="0.2">
      <c r="A1487" s="5">
        <v>5.3563099354505539E-2</v>
      </c>
      <c r="B1487" s="5">
        <v>3.7321601063013077E-2</v>
      </c>
    </row>
    <row r="1488" spans="1:2" x14ac:dyDescent="0.2">
      <c r="A1488" s="5">
        <v>1.8832100555300713E-2</v>
      </c>
      <c r="B1488" s="5">
        <v>-6.5800800919532776E-2</v>
      </c>
    </row>
    <row r="1489" spans="1:2" x14ac:dyDescent="0.2">
      <c r="A1489" s="5">
        <v>0.14457300305366516</v>
      </c>
      <c r="B1489" s="5">
        <v>-2.648559957742691E-2</v>
      </c>
    </row>
    <row r="1490" spans="1:2" x14ac:dyDescent="0.2">
      <c r="A1490" s="5">
        <v>3.9729699492454529E-2</v>
      </c>
      <c r="B1490" s="5">
        <v>-0.11808600276708603</v>
      </c>
    </row>
    <row r="1491" spans="1:2" x14ac:dyDescent="0.2">
      <c r="A1491" s="5">
        <v>0.14277699589729309</v>
      </c>
      <c r="B1491" s="5">
        <v>-3.8763798773288727E-2</v>
      </c>
    </row>
    <row r="1492" spans="1:2" x14ac:dyDescent="0.2">
      <c r="A1492" s="5">
        <v>2.5942200794816017E-2</v>
      </c>
      <c r="B1492" s="5">
        <v>0.27812400460243225</v>
      </c>
    </row>
    <row r="1493" spans="1:2" x14ac:dyDescent="0.2">
      <c r="A1493" s="5">
        <v>-4.4151701033115387E-2</v>
      </c>
      <c r="B1493" s="5">
        <v>6.4437396824359894E-2</v>
      </c>
    </row>
    <row r="1494" spans="1:2" x14ac:dyDescent="0.2">
      <c r="A1494" s="5">
        <v>-9.4712702557444572E-3</v>
      </c>
      <c r="B1494" s="5">
        <v>9.9634498357772827E-2</v>
      </c>
    </row>
    <row r="1495" spans="1:2" x14ac:dyDescent="0.2">
      <c r="A1495" s="5">
        <v>-1.8593199783936143E-3</v>
      </c>
      <c r="B1495" s="5">
        <v>0.11599600315093994</v>
      </c>
    </row>
    <row r="1496" spans="1:2" x14ac:dyDescent="0.2">
      <c r="A1496" s="5">
        <v>8.4359303116798401E-2</v>
      </c>
      <c r="B1496" s="5">
        <v>0.24373899400234222</v>
      </c>
    </row>
    <row r="1497" spans="1:2" x14ac:dyDescent="0.2">
      <c r="A1497" s="5">
        <v>0.50542402267456055</v>
      </c>
      <c r="B1497" s="5">
        <v>0.2025970071554184</v>
      </c>
    </row>
    <row r="1498" spans="1:2" x14ac:dyDescent="0.2">
      <c r="A1498" s="5">
        <v>0.49664300680160522</v>
      </c>
      <c r="B1498" s="5">
        <v>0.25923600792884827</v>
      </c>
    </row>
    <row r="1499" spans="1:2" x14ac:dyDescent="0.2">
      <c r="A1499" s="5">
        <v>0.66051298379898071</v>
      </c>
      <c r="B1499" s="5">
        <v>0.20218899846076965</v>
      </c>
    </row>
    <row r="1500" spans="1:2" x14ac:dyDescent="0.2">
      <c r="A1500" s="5">
        <v>0.22260600328445435</v>
      </c>
      <c r="B1500" s="5">
        <v>0.26928600668907166</v>
      </c>
    </row>
    <row r="1501" spans="1:2" x14ac:dyDescent="0.2">
      <c r="A1501" s="5">
        <v>4.0006298571825027E-2</v>
      </c>
      <c r="B1501" s="5">
        <v>0.16621999442577362</v>
      </c>
    </row>
    <row r="1502" spans="1:2" x14ac:dyDescent="0.2">
      <c r="A1502" s="5">
        <v>8.4814198315143585E-2</v>
      </c>
      <c r="B1502" s="5">
        <v>0.11381799727678299</v>
      </c>
    </row>
    <row r="1503" spans="1:2" x14ac:dyDescent="0.2">
      <c r="A1503" s="5">
        <v>0.64445501565933228</v>
      </c>
      <c r="B1503" s="5">
        <v>0.39562898874282837</v>
      </c>
    </row>
    <row r="1504" spans="1:2" x14ac:dyDescent="0.2">
      <c r="A1504" s="5">
        <v>0.2588840126991272</v>
      </c>
      <c r="B1504" s="5">
        <v>0.23653000593185425</v>
      </c>
    </row>
    <row r="1505" spans="1:2" x14ac:dyDescent="0.2">
      <c r="A1505" s="5">
        <v>0.21136599779129028</v>
      </c>
      <c r="B1505" s="5">
        <v>0.21056999266147614</v>
      </c>
    </row>
    <row r="1506" spans="1:2" x14ac:dyDescent="0.2">
      <c r="A1506" s="5">
        <v>0.40426799654960632</v>
      </c>
      <c r="B1506" s="5">
        <v>0.21594500541687012</v>
      </c>
    </row>
    <row r="1507" spans="1:2" x14ac:dyDescent="0.2">
      <c r="A1507" s="5">
        <v>0.61182397603988647</v>
      </c>
      <c r="B1507" s="5">
        <v>-4.5849699527025223E-2</v>
      </c>
    </row>
    <row r="1508" spans="1:2" x14ac:dyDescent="0.2">
      <c r="A1508" s="5">
        <v>0.18857200443744659</v>
      </c>
      <c r="B1508" s="5">
        <v>-3.9791200309991837E-2</v>
      </c>
    </row>
    <row r="1509" spans="1:2" x14ac:dyDescent="0.2">
      <c r="A1509" s="5">
        <v>0.53658300638198853</v>
      </c>
      <c r="B1509" s="5">
        <v>0.14675499498844147</v>
      </c>
    </row>
    <row r="1510" spans="1:2" x14ac:dyDescent="0.2">
      <c r="A1510" s="5">
        <v>9.4020500779151917E-2</v>
      </c>
      <c r="B1510" s="5">
        <v>-0.10062900185585022</v>
      </c>
    </row>
    <row r="1511" spans="1:2" x14ac:dyDescent="0.2">
      <c r="A1511" s="5">
        <v>0.20367999374866486</v>
      </c>
      <c r="B1511" s="5">
        <v>0.15857499837875366</v>
      </c>
    </row>
    <row r="1512" spans="1:2" x14ac:dyDescent="0.2">
      <c r="A1512" s="5">
        <v>0.21107499301433563</v>
      </c>
      <c r="B1512" s="5">
        <v>9.584440290927887E-2</v>
      </c>
    </row>
    <row r="1513" spans="1:2" x14ac:dyDescent="0.2">
      <c r="A1513" s="5">
        <v>0.12494900077581406</v>
      </c>
      <c r="B1513" s="5">
        <v>0.10010299831628799</v>
      </c>
    </row>
    <row r="1514" spans="1:2" x14ac:dyDescent="0.2">
      <c r="A1514" s="5">
        <v>0.37140199542045593</v>
      </c>
      <c r="B1514" s="5">
        <v>3.2990600913763046E-2</v>
      </c>
    </row>
    <row r="1515" spans="1:2" x14ac:dyDescent="0.2">
      <c r="A1515" s="5">
        <v>0.13231100142002106</v>
      </c>
      <c r="B1515" s="5">
        <v>6.9957703351974487E-2</v>
      </c>
    </row>
    <row r="1516" spans="1:2" x14ac:dyDescent="0.2">
      <c r="A1516" s="5">
        <v>4.8318300396203995E-2</v>
      </c>
      <c r="B1516" s="5">
        <v>0.28549399971961975</v>
      </c>
    </row>
    <row r="1517" spans="1:2" x14ac:dyDescent="0.2">
      <c r="A1517" s="5">
        <v>0.7854989767074585</v>
      </c>
      <c r="B1517" s="5">
        <v>0.17073200643062592</v>
      </c>
    </row>
    <row r="1518" spans="1:2" x14ac:dyDescent="0.2">
      <c r="A1518" s="5">
        <v>-9.8090499639511108E-2</v>
      </c>
      <c r="B1518" s="5">
        <v>-0.17305199801921844</v>
      </c>
    </row>
    <row r="1519" spans="1:2" x14ac:dyDescent="0.2">
      <c r="A1519" s="5">
        <v>0.79994702339172363</v>
      </c>
      <c r="B1519" s="5">
        <v>0.32098901271820068</v>
      </c>
    </row>
    <row r="1520" spans="1:2" x14ac:dyDescent="0.2">
      <c r="A1520" s="5">
        <v>6.1034701764583588E-2</v>
      </c>
      <c r="B1520" s="5">
        <v>0.13124300539493561</v>
      </c>
    </row>
    <row r="1521" spans="1:2" x14ac:dyDescent="0.2">
      <c r="A1521" s="5">
        <v>0.348580002784729</v>
      </c>
      <c r="B1521" s="5">
        <v>0.44512799382209778</v>
      </c>
    </row>
    <row r="1522" spans="1:2" x14ac:dyDescent="0.2">
      <c r="A1522" s="5">
        <v>0.55956900119781494</v>
      </c>
      <c r="B1522" s="5">
        <v>0.37224999070167542</v>
      </c>
    </row>
    <row r="1523" spans="1:2" x14ac:dyDescent="0.2">
      <c r="A1523" s="5">
        <v>0.27791398763656616</v>
      </c>
      <c r="B1523" s="5">
        <v>3.6912098526954651E-2</v>
      </c>
    </row>
    <row r="1524" spans="1:2" x14ac:dyDescent="0.2">
      <c r="A1524" s="5">
        <v>6.9941103458404541E-2</v>
      </c>
      <c r="B1524" s="5">
        <v>0.2075439989566803</v>
      </c>
    </row>
    <row r="1525" spans="1:2" x14ac:dyDescent="0.2">
      <c r="A1525" s="5">
        <v>-5.2194699645042419E-2</v>
      </c>
      <c r="B1525" s="5">
        <v>9.3732196837663651E-3</v>
      </c>
    </row>
    <row r="1526" spans="1:2" x14ac:dyDescent="0.2">
      <c r="A1526" s="5">
        <v>0.50945597887039185</v>
      </c>
      <c r="B1526" s="5">
        <v>-3.9479900151491165E-2</v>
      </c>
    </row>
    <row r="1527" spans="1:2" x14ac:dyDescent="0.2">
      <c r="A1527" s="5">
        <v>0.39789599180221558</v>
      </c>
      <c r="B1527" s="5">
        <v>0.33682399988174438</v>
      </c>
    </row>
    <row r="1528" spans="1:2" x14ac:dyDescent="0.2">
      <c r="A1528" s="5">
        <v>0.12557999789714813</v>
      </c>
      <c r="B1528" s="5">
        <v>-4.0369700640439987E-2</v>
      </c>
    </row>
    <row r="1529" spans="1:2" x14ac:dyDescent="0.2">
      <c r="A1529" s="5">
        <v>0.60375100374221802</v>
      </c>
      <c r="B1529" s="5">
        <v>-6.2647603452205658E-2</v>
      </c>
    </row>
    <row r="1530" spans="1:2" x14ac:dyDescent="0.2">
      <c r="A1530" s="5">
        <v>7.0693798363208771E-2</v>
      </c>
      <c r="B1530" s="5">
        <v>-0.11499200016260147</v>
      </c>
    </row>
    <row r="1531" spans="1:2" x14ac:dyDescent="0.2">
      <c r="A1531" s="5">
        <v>-6.4594902098178864E-2</v>
      </c>
      <c r="B1531" s="5">
        <v>-0.10047300159931183</v>
      </c>
    </row>
    <row r="1532" spans="1:2" x14ac:dyDescent="0.2">
      <c r="A1532" s="5">
        <v>0.56575697660446167</v>
      </c>
      <c r="B1532" s="5">
        <v>0.30353400111198425</v>
      </c>
    </row>
    <row r="1533" spans="1:2" x14ac:dyDescent="0.2">
      <c r="A1533" s="5">
        <v>0.44530099630355835</v>
      </c>
      <c r="B1533" s="5">
        <v>0.43795400857925415</v>
      </c>
    </row>
    <row r="1534" spans="1:2" x14ac:dyDescent="0.2">
      <c r="A1534" s="5">
        <v>0.36225700378417969</v>
      </c>
      <c r="B1534" s="5">
        <v>0.28639400005340576</v>
      </c>
    </row>
    <row r="1535" spans="1:2" x14ac:dyDescent="0.2">
      <c r="A1535" s="5">
        <v>6.6615097224712372E-2</v>
      </c>
      <c r="B1535" s="5">
        <v>8.9554697275161743E-2</v>
      </c>
    </row>
    <row r="1536" spans="1:2" x14ac:dyDescent="0.2">
      <c r="A1536" s="5">
        <v>0.15480899810791016</v>
      </c>
      <c r="B1536" s="5">
        <v>0.57891100645065308</v>
      </c>
    </row>
    <row r="1537" spans="1:2" x14ac:dyDescent="0.2">
      <c r="A1537" s="5">
        <v>0.22491000592708588</v>
      </c>
      <c r="B1537" s="5">
        <v>0.26638999581336975</v>
      </c>
    </row>
    <row r="1538" spans="1:2" x14ac:dyDescent="0.2">
      <c r="A1538" s="5">
        <v>0.42311298847198486</v>
      </c>
      <c r="B1538" s="5">
        <v>0.50495201349258423</v>
      </c>
    </row>
    <row r="1539" spans="1:2" x14ac:dyDescent="0.2">
      <c r="A1539" s="5">
        <v>0.25626799464225769</v>
      </c>
      <c r="B1539" s="5">
        <v>0.10851199924945831</v>
      </c>
    </row>
    <row r="1540" spans="1:2" x14ac:dyDescent="0.2">
      <c r="A1540" s="5">
        <v>0.23284700512886047</v>
      </c>
      <c r="B1540" s="5">
        <v>0.39370900392532349</v>
      </c>
    </row>
    <row r="1541" spans="1:2" x14ac:dyDescent="0.2">
      <c r="A1541" s="5">
        <v>0.20912900567054749</v>
      </c>
      <c r="B1541" s="5">
        <v>0.17354300618171692</v>
      </c>
    </row>
    <row r="1542" spans="1:2" x14ac:dyDescent="0.2">
      <c r="A1542" s="5">
        <v>0.2373879998922348</v>
      </c>
      <c r="B1542" s="5">
        <v>0.3298259973526001</v>
      </c>
    </row>
    <row r="1543" spans="1:2" x14ac:dyDescent="0.2">
      <c r="A1543" s="5">
        <v>0.33345100283622742</v>
      </c>
      <c r="B1543" s="5">
        <v>0.18086600303649902</v>
      </c>
    </row>
    <row r="1544" spans="1:2" x14ac:dyDescent="0.2">
      <c r="A1544" s="5">
        <v>0.48151999711990356</v>
      </c>
      <c r="B1544" s="5">
        <v>0.38061198592185974</v>
      </c>
    </row>
    <row r="1545" spans="1:2" x14ac:dyDescent="0.2">
      <c r="A1545" s="5">
        <v>6.9953901693224907E-3</v>
      </c>
      <c r="B1545" s="5">
        <v>8.8026199955493212E-4</v>
      </c>
    </row>
    <row r="1546" spans="1:2" x14ac:dyDescent="0.2">
      <c r="A1546" s="5">
        <v>0.22127099335193634</v>
      </c>
      <c r="B1546" s="5">
        <v>-9.0106397867202759E-2</v>
      </c>
    </row>
    <row r="1547" spans="1:2" x14ac:dyDescent="0.2">
      <c r="A1547" s="5">
        <v>0.35984000563621521</v>
      </c>
      <c r="B1547" s="5">
        <v>0.345660001039505</v>
      </c>
    </row>
    <row r="1548" spans="1:2" x14ac:dyDescent="0.2">
      <c r="A1548" s="5">
        <v>0.2577739953994751</v>
      </c>
      <c r="B1548" s="5">
        <v>0.17271000146865845</v>
      </c>
    </row>
    <row r="1549" spans="1:2" x14ac:dyDescent="0.2">
      <c r="A1549" s="5">
        <v>0.13886399567127228</v>
      </c>
      <c r="B1549" s="5">
        <v>-3.1033700332045555E-2</v>
      </c>
    </row>
    <row r="1550" spans="1:2" x14ac:dyDescent="0.2">
      <c r="A1550" s="5">
        <v>0.3858489990234375</v>
      </c>
      <c r="B1550" s="5">
        <v>0.24416300654411316</v>
      </c>
    </row>
    <row r="1551" spans="1:2" x14ac:dyDescent="0.2">
      <c r="A1551" s="5">
        <v>0.36177399754524231</v>
      </c>
      <c r="B1551" s="5">
        <v>0.47710499167442322</v>
      </c>
    </row>
    <row r="1552" spans="1:2" x14ac:dyDescent="0.2">
      <c r="A1552" s="5">
        <v>6.2933802604675293E-2</v>
      </c>
      <c r="B1552" s="5">
        <v>0.25572198629379272</v>
      </c>
    </row>
    <row r="1553" spans="1:2" x14ac:dyDescent="0.2">
      <c r="A1553" s="5">
        <v>0.32230201363563538</v>
      </c>
      <c r="B1553" s="5">
        <v>-8.6608000099658966E-2</v>
      </c>
    </row>
    <row r="1554" spans="1:2" x14ac:dyDescent="0.2">
      <c r="A1554" s="5">
        <v>0.6376270055770874</v>
      </c>
      <c r="B1554" s="5">
        <v>0.24856500327587128</v>
      </c>
    </row>
    <row r="1555" spans="1:2" x14ac:dyDescent="0.2">
      <c r="A1555" s="5">
        <v>-5.3063400089740753E-2</v>
      </c>
      <c r="B1555" s="5">
        <v>-0.13088099658489227</v>
      </c>
    </row>
    <row r="1556" spans="1:2" x14ac:dyDescent="0.2">
      <c r="A1556" s="5">
        <v>0.37695598602294922</v>
      </c>
      <c r="B1556" s="5">
        <v>8.5239699110388756E-3</v>
      </c>
    </row>
    <row r="1557" spans="1:2" x14ac:dyDescent="0.2">
      <c r="A1557" s="5">
        <v>6.270279735326767E-2</v>
      </c>
      <c r="B1557" s="5">
        <v>0.11525599658489227</v>
      </c>
    </row>
    <row r="1558" spans="1:2" x14ac:dyDescent="0.2">
      <c r="A1558" s="5">
        <v>0.58914101123809814</v>
      </c>
      <c r="B1558" s="5">
        <v>3.5449199378490448E-2</v>
      </c>
    </row>
    <row r="1559" spans="1:2" x14ac:dyDescent="0.2">
      <c r="A1559" s="5">
        <v>0.37894600629806519</v>
      </c>
      <c r="B1559" s="5">
        <v>1.1362399905920029E-2</v>
      </c>
    </row>
    <row r="1560" spans="1:2" x14ac:dyDescent="0.2">
      <c r="A1560" s="5">
        <v>0.27559500932693481</v>
      </c>
      <c r="B1560" s="5">
        <v>-6.7657403647899628E-2</v>
      </c>
    </row>
    <row r="1561" spans="1:2" x14ac:dyDescent="0.2">
      <c r="A1561" s="5">
        <v>0.84700602293014526</v>
      </c>
      <c r="B1561" s="5">
        <v>2.0715999417006969E-3</v>
      </c>
    </row>
    <row r="1562" spans="1:2" x14ac:dyDescent="0.2">
      <c r="A1562" s="5">
        <v>0.61082297563552856</v>
      </c>
      <c r="B1562" s="5">
        <v>0.44131699204444885</v>
      </c>
    </row>
    <row r="1563" spans="1:2" x14ac:dyDescent="0.2">
      <c r="A1563" s="5">
        <v>0.677715003490448</v>
      </c>
      <c r="B1563" s="5">
        <v>0.34762099385261536</v>
      </c>
    </row>
    <row r="1564" spans="1:2" x14ac:dyDescent="0.2">
      <c r="A1564" s="5">
        <v>0.70315098762512207</v>
      </c>
      <c r="B1564" s="5">
        <v>0.30804398655891418</v>
      </c>
    </row>
    <row r="1565" spans="1:2" x14ac:dyDescent="0.2">
      <c r="A1565" s="5">
        <v>0.12141499668359756</v>
      </c>
      <c r="B1565" s="5">
        <v>0.10310900211334229</v>
      </c>
    </row>
    <row r="1566" spans="1:2" x14ac:dyDescent="0.2">
      <c r="A1566" s="5">
        <v>0.16940000653266907</v>
      </c>
      <c r="B1566" s="5">
        <v>9.4919197261333466E-2</v>
      </c>
    </row>
    <row r="1567" spans="1:2" x14ac:dyDescent="0.2">
      <c r="A1567" s="5">
        <v>6.9995597004890442E-2</v>
      </c>
      <c r="B1567" s="5">
        <v>0.13891600072383881</v>
      </c>
    </row>
    <row r="1568" spans="1:2" x14ac:dyDescent="0.2">
      <c r="A1568" s="5">
        <v>-0.10361500084400177</v>
      </c>
      <c r="B1568" s="5">
        <v>0.11268399655818939</v>
      </c>
    </row>
    <row r="1569" spans="1:2" x14ac:dyDescent="0.2">
      <c r="A1569" s="5">
        <v>2.1930599585175514E-2</v>
      </c>
      <c r="B1569" s="5">
        <v>-2.5569599121809006E-2</v>
      </c>
    </row>
    <row r="1570" spans="1:2" x14ac:dyDescent="0.2">
      <c r="A1570" s="5">
        <v>0.42142599821090698</v>
      </c>
      <c r="B1570" s="5">
        <v>8.3788603544235229E-2</v>
      </c>
    </row>
    <row r="1571" spans="1:2" x14ac:dyDescent="0.2">
      <c r="A1571" s="5">
        <v>0.50298702716827393</v>
      </c>
      <c r="B1571" s="5">
        <v>-1.5099300071597099E-2</v>
      </c>
    </row>
    <row r="1572" spans="1:2" x14ac:dyDescent="0.2">
      <c r="A1572" s="5">
        <v>0.37671801447868347</v>
      </c>
      <c r="B1572" s="5">
        <v>-5.0971001386642456E-2</v>
      </c>
    </row>
    <row r="1573" spans="1:2" x14ac:dyDescent="0.2">
      <c r="A1573" s="5">
        <v>0.2892099916934967</v>
      </c>
      <c r="B1573" s="5">
        <v>3.2391700893640518E-2</v>
      </c>
    </row>
    <row r="1574" spans="1:2" x14ac:dyDescent="0.2">
      <c r="A1574" s="5">
        <v>-0.11293800175189972</v>
      </c>
      <c r="B1574" s="5">
        <v>0.11994700133800507</v>
      </c>
    </row>
    <row r="1575" spans="1:2" x14ac:dyDescent="0.2">
      <c r="A1575" s="5">
        <v>0.47874799370765686</v>
      </c>
      <c r="B1575" s="5">
        <v>0.17745999991893768</v>
      </c>
    </row>
    <row r="1576" spans="1:2" x14ac:dyDescent="0.2">
      <c r="A1576" s="5">
        <v>0.19764000177383423</v>
      </c>
      <c r="B1576" s="5">
        <v>5.1658101379871368E-2</v>
      </c>
    </row>
    <row r="1577" spans="1:2" x14ac:dyDescent="0.2">
      <c r="A1577" s="5">
        <v>0.46675500273704529</v>
      </c>
      <c r="B1577" s="5">
        <v>0.11770100146532059</v>
      </c>
    </row>
    <row r="1578" spans="1:2" x14ac:dyDescent="0.2">
      <c r="A1578" s="5">
        <v>0.63235598802566528</v>
      </c>
      <c r="B1578" s="5">
        <v>0.1372620016336441</v>
      </c>
    </row>
    <row r="1579" spans="1:2" x14ac:dyDescent="0.2">
      <c r="A1579" s="5">
        <v>0.21138300001621246</v>
      </c>
      <c r="B1579" s="5">
        <v>0.24550099670886993</v>
      </c>
    </row>
    <row r="1580" spans="1:2" x14ac:dyDescent="0.2">
      <c r="A1580" s="5">
        <v>0.35523998737335205</v>
      </c>
      <c r="B1580" s="5">
        <v>-0.13105499744415283</v>
      </c>
    </row>
    <row r="1581" spans="1:2" x14ac:dyDescent="0.2">
      <c r="A1581" s="5">
        <v>7.7742598950862885E-3</v>
      </c>
      <c r="B1581" s="5">
        <v>9.055279940366745E-2</v>
      </c>
    </row>
    <row r="1582" spans="1:2" x14ac:dyDescent="0.2">
      <c r="A1582" s="5">
        <v>0.31450900435447693</v>
      </c>
      <c r="B1582" s="5">
        <v>0.14514400064945221</v>
      </c>
    </row>
    <row r="1583" spans="1:2" x14ac:dyDescent="0.2">
      <c r="A1583" s="5">
        <v>0.3324190080165863</v>
      </c>
      <c r="B1583" s="5">
        <v>0.22004200518131256</v>
      </c>
    </row>
    <row r="1584" spans="1:2" x14ac:dyDescent="0.2">
      <c r="A1584" s="5">
        <v>0.17549900710582733</v>
      </c>
      <c r="B1584" s="5">
        <v>-0.16694499552249908</v>
      </c>
    </row>
    <row r="1585" spans="1:2" x14ac:dyDescent="0.2">
      <c r="A1585" s="5">
        <v>0.29386800527572632</v>
      </c>
      <c r="B1585" s="5">
        <v>-6.5116502344608307E-2</v>
      </c>
    </row>
    <row r="1586" spans="1:2" x14ac:dyDescent="0.2">
      <c r="A1586" s="5">
        <v>0.12117300182580948</v>
      </c>
      <c r="B1586" s="5">
        <v>6.3334099948406219E-2</v>
      </c>
    </row>
    <row r="1587" spans="1:2" x14ac:dyDescent="0.2">
      <c r="A1587" s="5">
        <v>0.18243800103664398</v>
      </c>
      <c r="B1587" s="5">
        <v>-1.9534299150109291E-2</v>
      </c>
    </row>
    <row r="1588" spans="1:2" x14ac:dyDescent="0.2">
      <c r="A1588" s="5">
        <v>0.27243098616600037</v>
      </c>
      <c r="B1588" s="5">
        <v>0.26016899943351746</v>
      </c>
    </row>
    <row r="1589" spans="1:2" x14ac:dyDescent="0.2">
      <c r="A1589" s="5">
        <v>9.6720702946186066E-2</v>
      </c>
      <c r="B1589" s="5">
        <v>-9.1981098055839539E-2</v>
      </c>
    </row>
    <row r="1590" spans="1:2" x14ac:dyDescent="0.2">
      <c r="A1590" s="5">
        <v>0.3490540087223053</v>
      </c>
      <c r="B1590" s="5">
        <v>0.1434749960899353</v>
      </c>
    </row>
    <row r="1591" spans="1:2" x14ac:dyDescent="0.2">
      <c r="A1591" s="5">
        <v>0.58594399690628052</v>
      </c>
      <c r="B1591" s="5">
        <v>0.13053299486637115</v>
      </c>
    </row>
    <row r="1592" spans="1:2" x14ac:dyDescent="0.2">
      <c r="A1592" s="5">
        <v>7.1506500244140625E-2</v>
      </c>
      <c r="B1592" s="5">
        <v>4.3150100857019424E-2</v>
      </c>
    </row>
    <row r="1593" spans="1:2" x14ac:dyDescent="0.2">
      <c r="A1593" s="5">
        <v>0.4103119969367981</v>
      </c>
      <c r="B1593" s="5">
        <v>9.8860099911689758E-2</v>
      </c>
    </row>
    <row r="1594" spans="1:2" x14ac:dyDescent="0.2">
      <c r="A1594" s="5">
        <v>0.23551000654697418</v>
      </c>
      <c r="B1594" s="5">
        <v>-8.8902097195386887E-3</v>
      </c>
    </row>
    <row r="1595" spans="1:2" x14ac:dyDescent="0.2">
      <c r="A1595" s="5">
        <v>0.19932499527931213</v>
      </c>
      <c r="B1595" s="5">
        <v>4.2911801487207413E-2</v>
      </c>
    </row>
    <row r="1596" spans="1:2" x14ac:dyDescent="0.2">
      <c r="A1596" s="5">
        <v>0.14118899405002594</v>
      </c>
      <c r="B1596" s="5">
        <v>2.1691499277949333E-2</v>
      </c>
    </row>
    <row r="1597" spans="1:2" x14ac:dyDescent="0.2">
      <c r="A1597" s="5">
        <v>0.2775140106678009</v>
      </c>
      <c r="B1597" s="5">
        <v>0.14094999432563782</v>
      </c>
    </row>
    <row r="1598" spans="1:2" x14ac:dyDescent="0.2">
      <c r="A1598" s="5">
        <v>0.29773798584938049</v>
      </c>
      <c r="B1598" s="5">
        <v>0.1407410055398941</v>
      </c>
    </row>
    <row r="1599" spans="1:2" x14ac:dyDescent="0.2">
      <c r="A1599" s="5">
        <v>0.27090498805046082</v>
      </c>
      <c r="B1599" s="5">
        <v>0.1767600029706955</v>
      </c>
    </row>
    <row r="1600" spans="1:2" x14ac:dyDescent="0.2">
      <c r="A1600" s="5">
        <v>0.21942199766635895</v>
      </c>
      <c r="B1600" s="5">
        <v>0.1085669994354248</v>
      </c>
    </row>
    <row r="1601" spans="1:2" x14ac:dyDescent="0.2">
      <c r="A1601" s="5">
        <v>0.69051498174667358</v>
      </c>
      <c r="B1601" s="5">
        <v>9.9816501140594482E-2</v>
      </c>
    </row>
    <row r="1602" spans="1:2" x14ac:dyDescent="0.2">
      <c r="A1602" s="5">
        <v>0.52129298448562622</v>
      </c>
      <c r="B1602" s="5">
        <v>0.13318599760532379</v>
      </c>
    </row>
    <row r="1603" spans="1:2" x14ac:dyDescent="0.2">
      <c r="A1603" s="5">
        <v>0.39851599931716919</v>
      </c>
      <c r="B1603" s="5">
        <v>-2.4722199887037277E-2</v>
      </c>
    </row>
    <row r="1604" spans="1:2" x14ac:dyDescent="0.2">
      <c r="A1604" s="5">
        <v>8.060929924249649E-2</v>
      </c>
      <c r="B1604" s="5">
        <v>-0.18672800064086914</v>
      </c>
    </row>
    <row r="1605" spans="1:2" x14ac:dyDescent="0.2">
      <c r="A1605" s="5">
        <v>9.8997697234153748E-2</v>
      </c>
      <c r="B1605" s="5">
        <v>-4.8011999577283859E-2</v>
      </c>
    </row>
    <row r="1606" spans="1:2" x14ac:dyDescent="0.2">
      <c r="A1606" s="5">
        <v>8.6697101593017578E-2</v>
      </c>
      <c r="B1606" s="5">
        <v>-0.11012899875640869</v>
      </c>
    </row>
    <row r="1607" spans="1:2" x14ac:dyDescent="0.2">
      <c r="A1607" s="5">
        <v>3.3061899244785309E-2</v>
      </c>
      <c r="B1607" s="5">
        <v>2.0110100507736206E-2</v>
      </c>
    </row>
    <row r="1608" spans="1:2" x14ac:dyDescent="0.2">
      <c r="A1608" s="5">
        <v>0.37984400987625122</v>
      </c>
      <c r="B1608" s="5">
        <v>0.11962299793958664</v>
      </c>
    </row>
    <row r="1609" spans="1:2" x14ac:dyDescent="0.2">
      <c r="A1609" s="5">
        <v>0.78516000509262085</v>
      </c>
      <c r="B1609" s="5">
        <v>0.13307499885559082</v>
      </c>
    </row>
    <row r="1610" spans="1:2" x14ac:dyDescent="0.2">
      <c r="A1610" s="5">
        <v>2.9127499088644981E-2</v>
      </c>
      <c r="B1610" s="5">
        <v>0.17135399580001831</v>
      </c>
    </row>
    <row r="1611" spans="1:2" x14ac:dyDescent="0.2">
      <c r="A1611" s="5">
        <v>0.27613198757171631</v>
      </c>
      <c r="B1611" s="5">
        <v>-0.10856799781322479</v>
      </c>
    </row>
    <row r="1612" spans="1:2" x14ac:dyDescent="0.2">
      <c r="A1612" s="5">
        <v>0.16627100110054016</v>
      </c>
      <c r="B1612" s="5">
        <v>6.6503100097179413E-3</v>
      </c>
    </row>
    <row r="1613" spans="1:2" x14ac:dyDescent="0.2">
      <c r="A1613" s="5">
        <v>0.62192100286483765</v>
      </c>
      <c r="B1613" s="5">
        <v>0.25672098994255066</v>
      </c>
    </row>
    <row r="1614" spans="1:2" x14ac:dyDescent="0.2">
      <c r="A1614" s="5">
        <v>0.24872200191020966</v>
      </c>
      <c r="B1614" s="5">
        <v>-7.0969001390039921E-3</v>
      </c>
    </row>
    <row r="1615" spans="1:2" x14ac:dyDescent="0.2">
      <c r="A1615" s="5">
        <v>0.68317198753356934</v>
      </c>
      <c r="B1615" s="5">
        <v>5.8546900749206543E-2</v>
      </c>
    </row>
    <row r="1616" spans="1:2" x14ac:dyDescent="0.2">
      <c r="A1616" s="5">
        <v>2.2341199219226837E-2</v>
      </c>
      <c r="B1616" s="5">
        <v>-0.14356699585914612</v>
      </c>
    </row>
    <row r="1617" spans="1:2" x14ac:dyDescent="0.2">
      <c r="A1617" s="5">
        <v>0.62187200784683228</v>
      </c>
      <c r="B1617" s="5">
        <v>4.0928300470113754E-2</v>
      </c>
    </row>
    <row r="1618" spans="1:2" x14ac:dyDescent="0.2">
      <c r="A1618" s="5">
        <v>0.45260199904441833</v>
      </c>
      <c r="B1618" s="5">
        <v>0.40970399975776672</v>
      </c>
    </row>
    <row r="1619" spans="1:2" x14ac:dyDescent="0.2">
      <c r="A1619" s="5">
        <v>0.11934500187635422</v>
      </c>
      <c r="B1619" s="5">
        <v>-7.032349705696106E-2</v>
      </c>
    </row>
    <row r="1620" spans="1:2" x14ac:dyDescent="0.2">
      <c r="A1620" s="5">
        <v>0.2421720027923584</v>
      </c>
      <c r="B1620" s="5">
        <v>0.23293000459671021</v>
      </c>
    </row>
    <row r="1621" spans="1:2" x14ac:dyDescent="0.2">
      <c r="A1621" s="5">
        <v>-1.0708799585700035E-2</v>
      </c>
      <c r="B1621" s="5">
        <v>-2.3203600198030472E-2</v>
      </c>
    </row>
    <row r="1622" spans="1:2" x14ac:dyDescent="0.2">
      <c r="A1622" s="5">
        <v>0.44376501441001892</v>
      </c>
      <c r="B1622" s="5">
        <v>-3.9797898381948471E-2</v>
      </c>
    </row>
    <row r="1623" spans="1:2" x14ac:dyDescent="0.2">
      <c r="A1623" s="5">
        <v>0.12582199275493622</v>
      </c>
      <c r="B1623" s="5">
        <v>-3.7760600447654724E-2</v>
      </c>
    </row>
    <row r="1624" spans="1:2" x14ac:dyDescent="0.2">
      <c r="A1624" s="5">
        <v>8.1607602536678314E-2</v>
      </c>
      <c r="B1624" s="5">
        <v>-1.1453799903392792E-2</v>
      </c>
    </row>
    <row r="1625" spans="1:2" x14ac:dyDescent="0.2">
      <c r="A1625" s="5">
        <v>0.65486299991607666</v>
      </c>
      <c r="B1625" s="5">
        <v>0.34226098656654358</v>
      </c>
    </row>
    <row r="1626" spans="1:2" x14ac:dyDescent="0.2">
      <c r="A1626" s="5">
        <v>0.45415100455284119</v>
      </c>
      <c r="B1626" s="5">
        <v>0.316538006067276</v>
      </c>
    </row>
    <row r="1627" spans="1:2" x14ac:dyDescent="0.2">
      <c r="A1627" s="5">
        <v>0.11128299683332443</v>
      </c>
      <c r="B1627" s="5">
        <v>-2.669299952685833E-2</v>
      </c>
    </row>
    <row r="1628" spans="1:2" x14ac:dyDescent="0.2">
      <c r="A1628" s="5">
        <v>6.7443400621414185E-2</v>
      </c>
      <c r="B1628" s="5">
        <v>-0.12274900078773499</v>
      </c>
    </row>
    <row r="1629" spans="1:2" x14ac:dyDescent="0.2">
      <c r="A1629" s="5">
        <v>0.19938200712203979</v>
      </c>
      <c r="B1629" s="5">
        <v>0.30819898843765259</v>
      </c>
    </row>
    <row r="1630" spans="1:2" x14ac:dyDescent="0.2">
      <c r="A1630" s="5">
        <v>0.96935397386550903</v>
      </c>
      <c r="B1630" s="5">
        <v>0.58910602331161499</v>
      </c>
    </row>
    <row r="1631" spans="1:2" x14ac:dyDescent="0.2">
      <c r="A1631" s="5">
        <v>0.57506102323532104</v>
      </c>
      <c r="B1631" s="5">
        <v>0.21088799834251404</v>
      </c>
    </row>
    <row r="1632" spans="1:2" x14ac:dyDescent="0.2">
      <c r="A1632" s="5">
        <v>0.31055998802185059</v>
      </c>
      <c r="B1632" s="5">
        <v>0.13499799370765686</v>
      </c>
    </row>
    <row r="1633" spans="1:2" x14ac:dyDescent="0.2">
      <c r="A1633" s="5">
        <v>0.6434749960899353</v>
      </c>
      <c r="B1633" s="5">
        <v>0.25398299098014832</v>
      </c>
    </row>
    <row r="1634" spans="1:2" x14ac:dyDescent="0.2">
      <c r="A1634" s="5">
        <v>0.47649800777435303</v>
      </c>
      <c r="B1634" s="5">
        <v>0.36555901169776917</v>
      </c>
    </row>
    <row r="1635" spans="1:2" x14ac:dyDescent="0.2">
      <c r="A1635" s="5">
        <v>6.7452698945999146E-2</v>
      </c>
      <c r="B1635" s="5">
        <v>-3.4652501344680786E-2</v>
      </c>
    </row>
    <row r="1636" spans="1:2" x14ac:dyDescent="0.2">
      <c r="A1636" s="5">
        <v>0.13271600008010864</v>
      </c>
      <c r="B1636" s="5">
        <v>-9.1182798147201538E-2</v>
      </c>
    </row>
    <row r="1637" spans="1:2" x14ac:dyDescent="0.2">
      <c r="A1637" s="5">
        <v>3.9756700396537781E-2</v>
      </c>
      <c r="B1637" s="5">
        <v>0.17622600495815277</v>
      </c>
    </row>
    <row r="1638" spans="1:2" x14ac:dyDescent="0.2">
      <c r="A1638" s="5">
        <v>-8.9750796556472778E-2</v>
      </c>
      <c r="B1638" s="5">
        <v>-2.1001799032092094E-3</v>
      </c>
    </row>
    <row r="1639" spans="1:2" x14ac:dyDescent="0.2">
      <c r="A1639" s="5">
        <v>0.22123399376869202</v>
      </c>
      <c r="B1639" s="5">
        <v>0.10872600227594376</v>
      </c>
    </row>
    <row r="1640" spans="1:2" x14ac:dyDescent="0.2">
      <c r="A1640" s="5">
        <v>0.27386799454689026</v>
      </c>
      <c r="B1640" s="5">
        <v>0.13956600427627563</v>
      </c>
    </row>
    <row r="1641" spans="1:2" x14ac:dyDescent="0.2">
      <c r="A1641" s="5">
        <v>-4.1884899139404297E-2</v>
      </c>
      <c r="B1641" s="5">
        <v>2.4240100756287575E-2</v>
      </c>
    </row>
    <row r="1642" spans="1:2" x14ac:dyDescent="0.2">
      <c r="A1642" s="5">
        <v>0.3015420138835907</v>
      </c>
      <c r="B1642" s="5">
        <v>0.18438400328159332</v>
      </c>
    </row>
    <row r="1643" spans="1:2" x14ac:dyDescent="0.2">
      <c r="A1643" s="5">
        <v>0.53110402822494507</v>
      </c>
      <c r="B1643" s="5">
        <v>1.3436599634587765E-2</v>
      </c>
    </row>
    <row r="1644" spans="1:2" x14ac:dyDescent="0.2">
      <c r="A1644" s="5">
        <v>0.26174598932266235</v>
      </c>
      <c r="B1644" s="5">
        <v>-4.4416800141334534E-2</v>
      </c>
    </row>
    <row r="1645" spans="1:2" x14ac:dyDescent="0.2">
      <c r="A1645" s="5">
        <v>0.65008801221847534</v>
      </c>
      <c r="B1645" s="5">
        <v>0.21995800733566284</v>
      </c>
    </row>
    <row r="1646" spans="1:2" x14ac:dyDescent="0.2">
      <c r="A1646" s="5">
        <v>0.23277600109577179</v>
      </c>
      <c r="B1646" s="5">
        <v>-0.12387800216674805</v>
      </c>
    </row>
    <row r="1647" spans="1:2" x14ac:dyDescent="0.2">
      <c r="A1647" s="5">
        <v>0.10524699836969376</v>
      </c>
      <c r="B1647" s="5">
        <v>0.1399960070848465</v>
      </c>
    </row>
    <row r="1648" spans="1:2" x14ac:dyDescent="0.2">
      <c r="A1648" s="5">
        <v>0.44833698868751526</v>
      </c>
      <c r="B1648" s="5">
        <v>0.23510199785232544</v>
      </c>
    </row>
    <row r="1649" spans="1:2" x14ac:dyDescent="0.2">
      <c r="A1649" s="5">
        <v>0.26195400953292847</v>
      </c>
      <c r="B1649" s="5">
        <v>0.10891900211572647</v>
      </c>
    </row>
    <row r="1650" spans="1:2" x14ac:dyDescent="0.2">
      <c r="A1650" s="5">
        <v>0.38586899638175964</v>
      </c>
      <c r="B1650" s="5">
        <v>-2.7532700449228287E-2</v>
      </c>
    </row>
    <row r="1651" spans="1:2" x14ac:dyDescent="0.2">
      <c r="A1651" s="5">
        <v>0.10463500022888184</v>
      </c>
      <c r="B1651" s="5">
        <v>0.10308299958705902</v>
      </c>
    </row>
    <row r="1652" spans="1:2" x14ac:dyDescent="0.2">
      <c r="A1652" s="5">
        <v>0.14785699546337128</v>
      </c>
      <c r="B1652" s="5">
        <v>-6.2257800251245499E-2</v>
      </c>
    </row>
    <row r="1653" spans="1:2" x14ac:dyDescent="0.2">
      <c r="A1653" s="5">
        <v>0.41011500358581543</v>
      </c>
      <c r="B1653" s="5">
        <v>-1.2148300185799599E-2</v>
      </c>
    </row>
    <row r="1654" spans="1:2" x14ac:dyDescent="0.2">
      <c r="A1654" s="5">
        <v>0.27477499842643738</v>
      </c>
      <c r="B1654" s="5">
        <v>0.16820999979972839</v>
      </c>
    </row>
    <row r="1655" spans="1:2" x14ac:dyDescent="0.2">
      <c r="A1655" s="5">
        <v>-4.0772199630737305E-2</v>
      </c>
      <c r="B1655" s="5">
        <v>-6.1450298875570297E-2</v>
      </c>
    </row>
    <row r="1656" spans="1:2" x14ac:dyDescent="0.2">
      <c r="A1656" s="5">
        <v>1.868340015411377</v>
      </c>
      <c r="B1656" s="5">
        <v>0.20577499270439148</v>
      </c>
    </row>
    <row r="1657" spans="1:2" x14ac:dyDescent="0.2">
      <c r="A1657" s="5">
        <v>0.27429699897766113</v>
      </c>
      <c r="B1657" s="5">
        <v>0.27171200513839722</v>
      </c>
    </row>
    <row r="1658" spans="1:2" x14ac:dyDescent="0.2">
      <c r="A1658" s="5">
        <v>1.9067999674007297E-3</v>
      </c>
      <c r="B1658" s="5">
        <v>-3.1683798879384995E-2</v>
      </c>
    </row>
    <row r="1659" spans="1:2" x14ac:dyDescent="0.2">
      <c r="A1659" s="5">
        <v>0.57773500680923462</v>
      </c>
      <c r="B1659" s="5">
        <v>0.48207598924636841</v>
      </c>
    </row>
    <row r="1660" spans="1:2" x14ac:dyDescent="0.2">
      <c r="A1660" s="5">
        <v>0.25135800242424011</v>
      </c>
      <c r="B1660" s="5">
        <v>-7.1549899876117706E-2</v>
      </c>
    </row>
    <row r="1661" spans="1:2" x14ac:dyDescent="0.2">
      <c r="A1661" s="5">
        <v>-3.8494601845741272E-2</v>
      </c>
      <c r="B1661" s="5">
        <v>-4.2930599302053452E-2</v>
      </c>
    </row>
    <row r="1662" spans="1:2" x14ac:dyDescent="0.2">
      <c r="A1662" s="5">
        <v>0.4333379864692688</v>
      </c>
      <c r="B1662" s="5">
        <v>0.38987201452255249</v>
      </c>
    </row>
    <row r="1663" spans="1:2" x14ac:dyDescent="0.2">
      <c r="A1663" s="5">
        <v>0.31086999177932739</v>
      </c>
      <c r="B1663" s="5">
        <v>0.3572080135345459</v>
      </c>
    </row>
    <row r="1664" spans="1:2" x14ac:dyDescent="0.2">
      <c r="A1664" s="5">
        <v>0.28976801037788391</v>
      </c>
      <c r="B1664" s="5">
        <v>-6.3136197626590729E-2</v>
      </c>
    </row>
    <row r="1665" spans="1:2" x14ac:dyDescent="0.2">
      <c r="A1665" s="5">
        <v>0.50502097606658936</v>
      </c>
      <c r="B1665" s="5">
        <v>0.35171499848365784</v>
      </c>
    </row>
    <row r="1666" spans="1:2" x14ac:dyDescent="0.2">
      <c r="A1666" s="5">
        <v>9.883899986743927E-2</v>
      </c>
      <c r="B1666" s="5">
        <v>6.3757598400115967E-3</v>
      </c>
    </row>
    <row r="1667" spans="1:2" x14ac:dyDescent="0.2">
      <c r="A1667" s="5">
        <v>0.30284899473190308</v>
      </c>
      <c r="B1667" s="5">
        <v>0.12588299810886383</v>
      </c>
    </row>
    <row r="1668" spans="1:2" x14ac:dyDescent="0.2">
      <c r="A1668" s="5">
        <v>1.8195400238037109</v>
      </c>
      <c r="B1668" s="5">
        <v>1.8835300579667091E-2</v>
      </c>
    </row>
    <row r="1669" spans="1:2" x14ac:dyDescent="0.2">
      <c r="A1669" s="5">
        <v>0.46823799610137939</v>
      </c>
      <c r="B1669" s="5">
        <v>0.44265800714492798</v>
      </c>
    </row>
    <row r="1670" spans="1:2" x14ac:dyDescent="0.2">
      <c r="A1670" s="5">
        <v>0.47347000241279602</v>
      </c>
      <c r="B1670" s="5">
        <v>0.13862299919128418</v>
      </c>
    </row>
    <row r="1671" spans="1:2" x14ac:dyDescent="0.2">
      <c r="A1671" s="5">
        <v>-0.12304999679327011</v>
      </c>
      <c r="B1671" s="5">
        <v>8.5782997310161591E-2</v>
      </c>
    </row>
    <row r="1672" spans="1:2" x14ac:dyDescent="0.2">
      <c r="A1672" s="5">
        <v>8.8337399065494537E-2</v>
      </c>
      <c r="B1672" s="5">
        <v>6.1559300869703293E-2</v>
      </c>
    </row>
    <row r="1673" spans="1:2" x14ac:dyDescent="0.2">
      <c r="A1673" s="5">
        <v>2.458680048584938E-2</v>
      </c>
      <c r="B1673" s="5">
        <v>5.8440999127924442E-3</v>
      </c>
    </row>
    <row r="1674" spans="1:2" x14ac:dyDescent="0.2">
      <c r="A1674" s="5">
        <v>0.35436800122261047</v>
      </c>
      <c r="B1674" s="5">
        <v>2.2223500534892082E-2</v>
      </c>
    </row>
    <row r="1675" spans="1:2" x14ac:dyDescent="0.2">
      <c r="A1675" s="5">
        <v>0.61015200614929199</v>
      </c>
      <c r="B1675" s="5">
        <v>0.37775200605392456</v>
      </c>
    </row>
    <row r="1676" spans="1:2" x14ac:dyDescent="0.2">
      <c r="A1676" s="5">
        <v>0.65244501829147339</v>
      </c>
      <c r="B1676" s="5">
        <v>0.42761200666427612</v>
      </c>
    </row>
    <row r="1677" spans="1:2" x14ac:dyDescent="0.2">
      <c r="A1677" s="5">
        <v>0.27294400334358215</v>
      </c>
      <c r="B1677" s="5">
        <v>8.9252002537250519E-2</v>
      </c>
    </row>
    <row r="1678" spans="1:2" x14ac:dyDescent="0.2">
      <c r="A1678" s="5">
        <v>0.28534901142120361</v>
      </c>
      <c r="B1678" s="5">
        <v>0.20781299471855164</v>
      </c>
    </row>
    <row r="1679" spans="1:2" x14ac:dyDescent="0.2">
      <c r="A1679" s="5">
        <v>0.1712619960308075</v>
      </c>
      <c r="B1679" s="5">
        <v>-5.1034700125455856E-2</v>
      </c>
    </row>
    <row r="1680" spans="1:2" x14ac:dyDescent="0.2">
      <c r="A1680" s="5">
        <v>0.21523299813270569</v>
      </c>
      <c r="B1680" s="5">
        <v>-3.8174301385879517E-2</v>
      </c>
    </row>
    <row r="1681" spans="1:2" x14ac:dyDescent="0.2">
      <c r="A1681" s="5">
        <v>0.20893499255180359</v>
      </c>
      <c r="B1681" s="5">
        <v>4.7589901834726334E-2</v>
      </c>
    </row>
    <row r="1682" spans="1:2" x14ac:dyDescent="0.2">
      <c r="A1682" s="5">
        <v>0.10814899951219559</v>
      </c>
      <c r="B1682" s="5">
        <v>0.14015699923038483</v>
      </c>
    </row>
    <row r="1683" spans="1:2" x14ac:dyDescent="0.2">
      <c r="A1683" s="5">
        <v>0.38515898585319519</v>
      </c>
      <c r="B1683" s="5">
        <v>2.3007599636912346E-2</v>
      </c>
    </row>
    <row r="1684" spans="1:2" x14ac:dyDescent="0.2">
      <c r="A1684" s="5">
        <v>9.6751503646373749E-2</v>
      </c>
      <c r="B1684" s="5">
        <v>2.1844800561666489E-2</v>
      </c>
    </row>
    <row r="1685" spans="1:2" x14ac:dyDescent="0.2">
      <c r="A1685" s="5">
        <v>0.38954201340675354</v>
      </c>
      <c r="B1685" s="5">
        <v>-7.2566501796245575E-2</v>
      </c>
    </row>
    <row r="1686" spans="1:2" x14ac:dyDescent="0.2">
      <c r="A1686" s="5">
        <v>0.59967797994613647</v>
      </c>
      <c r="B1686" s="5">
        <v>0.10430700331926346</v>
      </c>
    </row>
    <row r="1687" spans="1:2" x14ac:dyDescent="0.2">
      <c r="A1687" s="5">
        <v>0.34109398722648621</v>
      </c>
      <c r="B1687" s="5">
        <v>0.24802699685096741</v>
      </c>
    </row>
    <row r="1688" spans="1:2" x14ac:dyDescent="0.2">
      <c r="A1688" s="5">
        <v>0.32485699653625488</v>
      </c>
      <c r="B1688" s="5">
        <v>0.34419599175453186</v>
      </c>
    </row>
    <row r="1689" spans="1:2" x14ac:dyDescent="0.2">
      <c r="A1689" s="5">
        <v>0.37946099042892456</v>
      </c>
      <c r="B1689" s="5">
        <v>2.4653399363160133E-2</v>
      </c>
    </row>
    <row r="1690" spans="1:2" x14ac:dyDescent="0.2">
      <c r="A1690" s="5">
        <v>0.25462400913238525</v>
      </c>
      <c r="B1690" s="5">
        <v>0.10330100357532501</v>
      </c>
    </row>
    <row r="1691" spans="1:2" x14ac:dyDescent="0.2">
      <c r="A1691" s="5">
        <v>0.47051501274108887</v>
      </c>
      <c r="B1691" s="5">
        <v>-5.690310150384903E-2</v>
      </c>
    </row>
    <row r="1692" spans="1:2" x14ac:dyDescent="0.2">
      <c r="A1692" s="5">
        <v>0.46119299530982971</v>
      </c>
      <c r="B1692" s="5">
        <v>5.6195799261331558E-2</v>
      </c>
    </row>
    <row r="1693" spans="1:2" x14ac:dyDescent="0.2">
      <c r="A1693" s="5">
        <v>0.23153199255466461</v>
      </c>
      <c r="B1693" s="5">
        <v>4.0658000856637955E-2</v>
      </c>
    </row>
    <row r="1694" spans="1:2" x14ac:dyDescent="0.2">
      <c r="A1694" s="5">
        <v>1.1187900090590119E-3</v>
      </c>
      <c r="B1694" s="5">
        <v>6.5565697848796844E-2</v>
      </c>
    </row>
    <row r="1695" spans="1:2" x14ac:dyDescent="0.2">
      <c r="A1695" s="5">
        <v>0.56033802032470703</v>
      </c>
      <c r="B1695" s="5">
        <v>0.11982999742031097</v>
      </c>
    </row>
    <row r="1696" spans="1:2" x14ac:dyDescent="0.2">
      <c r="A1696" s="5">
        <v>0.18305499851703644</v>
      </c>
      <c r="B1696" s="5">
        <v>0.18003299832344055</v>
      </c>
    </row>
    <row r="1697" spans="1:2" x14ac:dyDescent="0.2">
      <c r="A1697" s="5">
        <v>0.32557898759841919</v>
      </c>
      <c r="B1697" s="5">
        <v>-4.5326698571443558E-2</v>
      </c>
    </row>
    <row r="1698" spans="1:2" x14ac:dyDescent="0.2">
      <c r="A1698" s="5">
        <v>-1.1570299975574017E-2</v>
      </c>
      <c r="B1698" s="5">
        <v>-7.3938697576522827E-2</v>
      </c>
    </row>
    <row r="1699" spans="1:2" x14ac:dyDescent="0.2">
      <c r="A1699" s="5">
        <v>0.33987298607826233</v>
      </c>
      <c r="B1699" s="5">
        <v>-0.14335000514984131</v>
      </c>
    </row>
    <row r="1700" spans="1:2" x14ac:dyDescent="0.2">
      <c r="A1700" s="5">
        <v>0.27421000599861145</v>
      </c>
      <c r="B1700" s="5">
        <v>0.13060200214385986</v>
      </c>
    </row>
    <row r="1701" spans="1:2" x14ac:dyDescent="0.2">
      <c r="A1701" s="5">
        <v>0.39581701159477234</v>
      </c>
      <c r="B1701" s="5">
        <v>0.1562030017375946</v>
      </c>
    </row>
    <row r="1702" spans="1:2" x14ac:dyDescent="0.2">
      <c r="A1702" s="5">
        <v>0.35285401344299316</v>
      </c>
      <c r="B1702" s="5">
        <v>0.2429099977016449</v>
      </c>
    </row>
    <row r="1703" spans="1:2" x14ac:dyDescent="0.2">
      <c r="A1703" s="5">
        <v>0.3700219988822937</v>
      </c>
      <c r="B1703" s="5">
        <v>-3.4923199564218521E-2</v>
      </c>
    </row>
    <row r="1704" spans="1:2" x14ac:dyDescent="0.2">
      <c r="A1704" s="5">
        <v>-7.6794497668743134E-2</v>
      </c>
      <c r="B1704" s="5">
        <v>5.0288800150156021E-2</v>
      </c>
    </row>
    <row r="1705" spans="1:2" x14ac:dyDescent="0.2">
      <c r="A1705" s="5">
        <v>0.42935800552368164</v>
      </c>
      <c r="B1705" s="5">
        <v>0.13845600187778473</v>
      </c>
    </row>
    <row r="1706" spans="1:2" x14ac:dyDescent="0.2">
      <c r="A1706" s="5">
        <v>0.39401400089263916</v>
      </c>
      <c r="B1706" s="5">
        <v>0.15486800670623779</v>
      </c>
    </row>
    <row r="1707" spans="1:2" x14ac:dyDescent="0.2">
      <c r="A1707" s="5">
        <v>0.39814001321792603</v>
      </c>
      <c r="B1707" s="5">
        <v>7.0787698030471802E-2</v>
      </c>
    </row>
    <row r="1708" spans="1:2" x14ac:dyDescent="0.2">
      <c r="A1708" s="5">
        <v>5.4127700626850128E-2</v>
      </c>
      <c r="B1708" s="5">
        <v>9.928479790687561E-2</v>
      </c>
    </row>
    <row r="1709" spans="1:2" x14ac:dyDescent="0.2">
      <c r="A1709" s="5">
        <v>-1.9526699557900429E-2</v>
      </c>
      <c r="B1709" s="5">
        <v>-3.0791699886322021E-2</v>
      </c>
    </row>
    <row r="1710" spans="1:2" x14ac:dyDescent="0.2">
      <c r="A1710" s="5">
        <v>5.8972001075744629E-2</v>
      </c>
      <c r="B1710" s="5">
        <v>4.9626000225543976E-2</v>
      </c>
    </row>
    <row r="1711" spans="1:2" x14ac:dyDescent="0.2">
      <c r="A1711" s="5">
        <v>0.48718199133872986</v>
      </c>
      <c r="B1711" s="5">
        <v>0.2044920027256012</v>
      </c>
    </row>
    <row r="1712" spans="1:2" x14ac:dyDescent="0.2">
      <c r="A1712" s="5">
        <v>0.46840199828147888</v>
      </c>
      <c r="B1712" s="5">
        <v>4.7482699155807495E-2</v>
      </c>
    </row>
    <row r="1713" spans="1:2" x14ac:dyDescent="0.2">
      <c r="A1713" s="5">
        <v>0.53622901439666748</v>
      </c>
      <c r="B1713" s="5">
        <v>6.453540176153183E-2</v>
      </c>
    </row>
    <row r="1714" spans="1:2" x14ac:dyDescent="0.2">
      <c r="A1714" s="5">
        <v>0.40776199102401733</v>
      </c>
      <c r="B1714" s="5">
        <v>0.18463499844074249</v>
      </c>
    </row>
    <row r="1715" spans="1:2" x14ac:dyDescent="0.2">
      <c r="A1715" s="5">
        <v>0.38172298669815063</v>
      </c>
      <c r="B1715" s="5">
        <v>0.27531799674034119</v>
      </c>
    </row>
    <row r="1716" spans="1:2" x14ac:dyDescent="0.2">
      <c r="A1716" s="5">
        <v>0.51561599969863892</v>
      </c>
      <c r="B1716" s="5">
        <v>0.32455098628997803</v>
      </c>
    </row>
    <row r="1717" spans="1:2" x14ac:dyDescent="0.2">
      <c r="A1717" s="5">
        <v>0.49853900074958801</v>
      </c>
      <c r="B1717" s="5">
        <v>1.4886599965393543E-2</v>
      </c>
    </row>
    <row r="1718" spans="1:2" x14ac:dyDescent="0.2">
      <c r="A1718" s="5">
        <v>0.2688240110874176</v>
      </c>
      <c r="B1718" s="5">
        <v>2.8501799330115318E-2</v>
      </c>
    </row>
    <row r="1719" spans="1:2" x14ac:dyDescent="0.2">
      <c r="A1719" s="5">
        <v>0.16578899323940277</v>
      </c>
      <c r="B1719" s="5">
        <v>3.6301501095294952E-2</v>
      </c>
    </row>
    <row r="1720" spans="1:2" x14ac:dyDescent="0.2">
      <c r="A1720" s="5">
        <v>0.19503499567508698</v>
      </c>
      <c r="B1720" s="5">
        <v>0.27385199069976807</v>
      </c>
    </row>
    <row r="1721" spans="1:2" x14ac:dyDescent="0.2">
      <c r="A1721" s="5">
        <v>0.59529900550842285</v>
      </c>
      <c r="B1721" s="5">
        <v>0.12583699822425842</v>
      </c>
    </row>
    <row r="1722" spans="1:2" x14ac:dyDescent="0.2">
      <c r="A1722" s="5">
        <v>-1.5687799081206322E-2</v>
      </c>
      <c r="B1722" s="5">
        <v>-7.2440296411514282E-2</v>
      </c>
    </row>
    <row r="1723" spans="1:2" x14ac:dyDescent="0.2">
      <c r="A1723" s="5">
        <v>0.39848500490188599</v>
      </c>
      <c r="B1723" s="5">
        <v>0.1043040007352829</v>
      </c>
    </row>
    <row r="1724" spans="1:2" x14ac:dyDescent="0.2">
      <c r="A1724" s="5">
        <v>0.31831300258636475</v>
      </c>
      <c r="B1724" s="5">
        <v>0.47209599614143372</v>
      </c>
    </row>
    <row r="1725" spans="1:2" x14ac:dyDescent="0.2">
      <c r="A1725" s="5">
        <v>0.25766301155090332</v>
      </c>
      <c r="B1725" s="5">
        <v>0.28007599711418152</v>
      </c>
    </row>
    <row r="1726" spans="1:2" x14ac:dyDescent="0.2">
      <c r="A1726" s="5">
        <v>0.37476500868797302</v>
      </c>
      <c r="B1726" s="5">
        <v>0.11218900233507156</v>
      </c>
    </row>
    <row r="1727" spans="1:2" x14ac:dyDescent="0.2">
      <c r="A1727" s="5">
        <v>0.13589200377464294</v>
      </c>
      <c r="B1727" s="5">
        <v>8.0974102020263672E-2</v>
      </c>
    </row>
    <row r="1728" spans="1:2" x14ac:dyDescent="0.2">
      <c r="A1728" s="5">
        <v>0.22816100716590881</v>
      </c>
      <c r="B1728" s="5">
        <v>0.2652209997177124</v>
      </c>
    </row>
    <row r="1729" spans="1:2" x14ac:dyDescent="0.2">
      <c r="A1729" s="5">
        <v>0.13019199669361115</v>
      </c>
      <c r="B1729" s="5">
        <v>-0.1358409970998764</v>
      </c>
    </row>
    <row r="1730" spans="1:2" x14ac:dyDescent="0.2">
      <c r="A1730" s="5">
        <v>0.123928003013134</v>
      </c>
      <c r="B1730" s="5">
        <v>-6.313759833574295E-2</v>
      </c>
    </row>
    <row r="1731" spans="1:2" x14ac:dyDescent="0.2">
      <c r="A1731" s="5">
        <v>0.52371400594711304</v>
      </c>
      <c r="B1731" s="5">
        <v>2.7940999716520309E-2</v>
      </c>
    </row>
    <row r="1732" spans="1:2" x14ac:dyDescent="0.2">
      <c r="A1732" s="5">
        <v>0.36810699105262756</v>
      </c>
      <c r="B1732" s="5">
        <v>-3.5849601030349731E-2</v>
      </c>
    </row>
    <row r="1733" spans="1:2" x14ac:dyDescent="0.2">
      <c r="A1733" s="5">
        <v>0.28267401456832886</v>
      </c>
      <c r="B1733" s="5">
        <v>3.9108999073505402E-2</v>
      </c>
    </row>
    <row r="1734" spans="1:2" x14ac:dyDescent="0.2">
      <c r="A1734" s="5">
        <v>0.78003597259521484</v>
      </c>
      <c r="B1734" s="5">
        <v>3.5886198282241821E-2</v>
      </c>
    </row>
    <row r="1735" spans="1:2" x14ac:dyDescent="0.2">
      <c r="A1735" s="5">
        <v>0.26642799377441406</v>
      </c>
      <c r="B1735" s="5">
        <v>0.23104900121688843</v>
      </c>
    </row>
    <row r="1736" spans="1:2" x14ac:dyDescent="0.2">
      <c r="A1736" s="5">
        <v>0.34714600443840027</v>
      </c>
      <c r="B1736" s="5">
        <v>-2.5797000154852867E-2</v>
      </c>
    </row>
    <row r="1737" spans="1:2" x14ac:dyDescent="0.2">
      <c r="A1737" s="5">
        <v>0.97299200296401978</v>
      </c>
      <c r="B1737" s="5">
        <v>-2.2511299699544907E-2</v>
      </c>
    </row>
    <row r="1738" spans="1:2" x14ac:dyDescent="0.2">
      <c r="A1738" s="5">
        <v>9.7693197429180145E-2</v>
      </c>
      <c r="B1738" s="5">
        <v>0.14833000302314758</v>
      </c>
    </row>
    <row r="1739" spans="1:2" x14ac:dyDescent="0.2">
      <c r="A1739" s="5">
        <v>0.24160599708557129</v>
      </c>
      <c r="B1739" s="5">
        <v>-7.1992501616477966E-2</v>
      </c>
    </row>
    <row r="1740" spans="1:2" x14ac:dyDescent="0.2">
      <c r="A1740" s="5">
        <v>0.10678999871015549</v>
      </c>
      <c r="B1740" s="5">
        <v>0.35571500658988953</v>
      </c>
    </row>
    <row r="1741" spans="1:2" x14ac:dyDescent="0.2">
      <c r="A1741" s="5">
        <v>0.53278297185897827</v>
      </c>
      <c r="B1741" s="5">
        <v>0.17987500131130219</v>
      </c>
    </row>
    <row r="1742" spans="1:2" x14ac:dyDescent="0.2">
      <c r="A1742" s="5">
        <v>0.76391398906707764</v>
      </c>
      <c r="B1742" s="5">
        <v>0.22538100183010101</v>
      </c>
    </row>
    <row r="1743" spans="1:2" x14ac:dyDescent="0.2">
      <c r="A1743" s="5">
        <v>0.46686598658561707</v>
      </c>
      <c r="B1743" s="5">
        <v>0.28468599915504456</v>
      </c>
    </row>
    <row r="1744" spans="1:2" x14ac:dyDescent="0.2">
      <c r="A1744" s="5">
        <v>0.11879599839448929</v>
      </c>
      <c r="B1744" s="5">
        <v>0.14787399768829346</v>
      </c>
    </row>
    <row r="1745" spans="1:2" x14ac:dyDescent="0.2">
      <c r="A1745" s="5">
        <v>0.42522901296615601</v>
      </c>
      <c r="B1745" s="5">
        <v>2.0301900804042816E-2</v>
      </c>
    </row>
    <row r="1746" spans="1:2" x14ac:dyDescent="0.2">
      <c r="A1746" s="5">
        <v>4.9944501370191574E-2</v>
      </c>
      <c r="B1746" s="5">
        <v>0.263264000415802</v>
      </c>
    </row>
    <row r="1747" spans="1:2" x14ac:dyDescent="0.2">
      <c r="A1747" s="5">
        <v>0.69889801740646362</v>
      </c>
      <c r="B1747" s="5">
        <v>0.25610598921775818</v>
      </c>
    </row>
    <row r="1748" spans="1:2" x14ac:dyDescent="0.2">
      <c r="A1748" s="5">
        <v>0.40873700380325317</v>
      </c>
      <c r="B1748" s="5">
        <v>0.1695999950170517</v>
      </c>
    </row>
    <row r="1749" spans="1:2" x14ac:dyDescent="0.2">
      <c r="A1749" s="5">
        <v>0.22692899405956268</v>
      </c>
      <c r="B1749" s="5">
        <v>0.46319898962974548</v>
      </c>
    </row>
    <row r="1750" spans="1:2" x14ac:dyDescent="0.2">
      <c r="A1750" s="5">
        <v>0.2339559942483902</v>
      </c>
      <c r="B1750" s="5">
        <v>0.38733801245689392</v>
      </c>
    </row>
    <row r="1751" spans="1:2" x14ac:dyDescent="0.2">
      <c r="A1751" s="5">
        <v>0.6076200008392334</v>
      </c>
      <c r="B1751" s="5">
        <v>-4.8937298357486725E-2</v>
      </c>
    </row>
    <row r="1752" spans="1:2" x14ac:dyDescent="0.2">
      <c r="A1752" s="5">
        <v>2.952989935874939E-2</v>
      </c>
      <c r="B1752" s="5">
        <v>0.34156298637390137</v>
      </c>
    </row>
    <row r="1753" spans="1:2" x14ac:dyDescent="0.2">
      <c r="A1753" s="5">
        <v>0.61772400140762329</v>
      </c>
      <c r="B1753" s="5">
        <v>0.2988550066947937</v>
      </c>
    </row>
    <row r="1754" spans="1:2" x14ac:dyDescent="0.2">
      <c r="A1754" s="5">
        <v>0.33987000584602356</v>
      </c>
      <c r="B1754" s="5">
        <v>0.13028700649738312</v>
      </c>
    </row>
    <row r="1755" spans="1:2" x14ac:dyDescent="0.2">
      <c r="A1755" s="5">
        <v>0.94464898109436035</v>
      </c>
      <c r="B1755" s="5">
        <v>0.25479599833488464</v>
      </c>
    </row>
    <row r="1756" spans="1:2" x14ac:dyDescent="0.2">
      <c r="A1756" s="5">
        <v>0.93573898077011108</v>
      </c>
      <c r="B1756" s="5">
        <v>-7.2534799575805664E-2</v>
      </c>
    </row>
    <row r="1757" spans="1:2" x14ac:dyDescent="0.2">
      <c r="A1757" s="5">
        <v>0.35251200199127197</v>
      </c>
      <c r="B1757" s="5">
        <v>0.1444070041179657</v>
      </c>
    </row>
    <row r="1758" spans="1:2" x14ac:dyDescent="0.2">
      <c r="A1758" s="5">
        <v>3.4974399954080582E-2</v>
      </c>
      <c r="B1758" s="5">
        <v>0.14373600482940674</v>
      </c>
    </row>
    <row r="1759" spans="1:2" x14ac:dyDescent="0.2">
      <c r="A1759" s="5">
        <v>0.26610299944877625</v>
      </c>
      <c r="B1759" s="5">
        <v>-1.5921600162982941E-2</v>
      </c>
    </row>
    <row r="1760" spans="1:2" x14ac:dyDescent="0.2">
      <c r="A1760" s="5">
        <v>0.66086798906326294</v>
      </c>
      <c r="B1760" s="5">
        <v>-2.4304000660777092E-2</v>
      </c>
    </row>
    <row r="1761" spans="1:2" x14ac:dyDescent="0.2">
      <c r="A1761" s="5">
        <v>0.27773499488830566</v>
      </c>
      <c r="B1761" s="5">
        <v>3.9638098329305649E-2</v>
      </c>
    </row>
    <row r="1762" spans="1:2" x14ac:dyDescent="0.2">
      <c r="A1762" s="5">
        <v>3.9292201399803162E-2</v>
      </c>
      <c r="B1762" s="5">
        <v>-0.22655999660491943</v>
      </c>
    </row>
    <row r="1763" spans="1:2" x14ac:dyDescent="0.2">
      <c r="A1763" s="5">
        <v>0.26615899801254272</v>
      </c>
      <c r="B1763" s="5">
        <v>0.12986700236797333</v>
      </c>
    </row>
    <row r="1764" spans="1:2" x14ac:dyDescent="0.2">
      <c r="A1764" s="5">
        <v>0.26614400744438171</v>
      </c>
      <c r="B1764" s="5">
        <v>-7.4574902653694153E-2</v>
      </c>
    </row>
    <row r="1765" spans="1:2" x14ac:dyDescent="0.2">
      <c r="A1765" s="5">
        <v>0.19549599289894104</v>
      </c>
      <c r="B1765" s="5">
        <v>-4.1690200567245483E-2</v>
      </c>
    </row>
    <row r="1766" spans="1:2" x14ac:dyDescent="0.2">
      <c r="A1766" s="5">
        <v>0.13723300397396088</v>
      </c>
      <c r="B1766" s="5">
        <v>-5.4154101759195328E-2</v>
      </c>
    </row>
    <row r="1767" spans="1:2" x14ac:dyDescent="0.2">
      <c r="A1767" s="5">
        <v>0.13463400304317474</v>
      </c>
      <c r="B1767" s="5">
        <v>4.046110063791275E-2</v>
      </c>
    </row>
    <row r="1768" spans="1:2" x14ac:dyDescent="0.2">
      <c r="A1768" s="5">
        <v>9.9254801869392395E-2</v>
      </c>
      <c r="B1768" s="5">
        <v>5.8852098882198334E-2</v>
      </c>
    </row>
    <row r="1769" spans="1:2" x14ac:dyDescent="0.2">
      <c r="A1769" s="5">
        <v>-9.5755696296691895E-2</v>
      </c>
      <c r="B1769" s="5">
        <v>-6.7239798605442047E-2</v>
      </c>
    </row>
    <row r="1770" spans="1:2" x14ac:dyDescent="0.2">
      <c r="A1770" s="5">
        <v>0.84105402231216431</v>
      </c>
      <c r="B1770" s="5">
        <v>4.8078399151563644E-2</v>
      </c>
    </row>
    <row r="1771" spans="1:2" x14ac:dyDescent="0.2">
      <c r="A1771" s="5">
        <v>0.29034900665283203</v>
      </c>
      <c r="B1771" s="5">
        <v>0.18311800062656403</v>
      </c>
    </row>
    <row r="1772" spans="1:2" x14ac:dyDescent="0.2">
      <c r="A1772" s="5">
        <v>0.15756699442863464</v>
      </c>
      <c r="B1772" s="5">
        <v>0.15390299260616302</v>
      </c>
    </row>
    <row r="1773" spans="1:2" x14ac:dyDescent="0.2">
      <c r="A1773" s="5">
        <v>7.7712699770927429E-2</v>
      </c>
      <c r="B1773" s="5">
        <v>-2.1423299331218004E-3</v>
      </c>
    </row>
    <row r="1774" spans="1:2" x14ac:dyDescent="0.2">
      <c r="A1774" s="5">
        <v>0.55932098627090454</v>
      </c>
      <c r="B1774" s="5">
        <v>9.8855502903461456E-2</v>
      </c>
    </row>
    <row r="1775" spans="1:2" x14ac:dyDescent="0.2">
      <c r="A1775" s="5">
        <v>0.77764302492141724</v>
      </c>
      <c r="B1775" s="5">
        <v>6.7226096987724304E-2</v>
      </c>
    </row>
    <row r="1776" spans="1:2" x14ac:dyDescent="0.2">
      <c r="A1776" s="5">
        <v>1.0720000267028809</v>
      </c>
      <c r="B1776" s="5">
        <v>0.57127201557159424</v>
      </c>
    </row>
    <row r="1777" spans="1:2" x14ac:dyDescent="0.2">
      <c r="A1777" s="5">
        <v>0.79558497667312622</v>
      </c>
      <c r="B1777" s="5">
        <v>-7.9159900546073914E-2</v>
      </c>
    </row>
    <row r="1778" spans="1:2" x14ac:dyDescent="0.2">
      <c r="A1778" s="5">
        <v>0.64408397674560547</v>
      </c>
      <c r="B1778" s="5">
        <v>0.29423901438713074</v>
      </c>
    </row>
    <row r="1779" spans="1:2" x14ac:dyDescent="0.2">
      <c r="A1779" s="5">
        <v>1.1710000038146973</v>
      </c>
      <c r="B1779" s="5">
        <v>0.58360201120376587</v>
      </c>
    </row>
    <row r="1780" spans="1:2" x14ac:dyDescent="0.2">
      <c r="A1780" s="5">
        <v>0.33934798836708069</v>
      </c>
      <c r="B1780" s="5">
        <v>7.4776001274585724E-2</v>
      </c>
    </row>
    <row r="1781" spans="1:2" x14ac:dyDescent="0.2">
      <c r="A1781" s="5">
        <v>0.11941999942064285</v>
      </c>
      <c r="B1781" s="5">
        <v>-2.4199500679969788E-2</v>
      </c>
    </row>
    <row r="1782" spans="1:2" x14ac:dyDescent="0.2">
      <c r="A1782" s="5">
        <v>0.51021599769592285</v>
      </c>
      <c r="B1782" s="5">
        <v>0.12116699665784836</v>
      </c>
    </row>
    <row r="1783" spans="1:2" x14ac:dyDescent="0.2">
      <c r="A1783" s="5">
        <v>0.28625598549842834</v>
      </c>
      <c r="B1783" s="5">
        <v>0.27625301480293274</v>
      </c>
    </row>
    <row r="1784" spans="1:2" x14ac:dyDescent="0.2">
      <c r="A1784" s="5">
        <v>0.43864500522613525</v>
      </c>
      <c r="B1784" s="5">
        <v>6.5739601850509644E-2</v>
      </c>
    </row>
    <row r="1785" spans="1:2" x14ac:dyDescent="0.2">
      <c r="A1785" s="5">
        <v>0.85307598114013672</v>
      </c>
      <c r="B1785" s="5">
        <v>8.2049399614334106E-2</v>
      </c>
    </row>
    <row r="1786" spans="1:2" x14ac:dyDescent="0.2">
      <c r="A1786" s="5">
        <v>0.37455499172210693</v>
      </c>
      <c r="B1786" s="5">
        <v>0.11484699696302414</v>
      </c>
    </row>
    <row r="1787" spans="1:2" x14ac:dyDescent="0.2">
      <c r="A1787" s="5">
        <v>0.34618300199508667</v>
      </c>
      <c r="B1787" s="5">
        <v>2.9241900891065598E-2</v>
      </c>
    </row>
    <row r="1788" spans="1:2" x14ac:dyDescent="0.2">
      <c r="A1788" s="5">
        <v>0.10835900157690048</v>
      </c>
      <c r="B1788" s="5">
        <v>0.28801000118255615</v>
      </c>
    </row>
    <row r="1789" spans="1:2" x14ac:dyDescent="0.2">
      <c r="A1789" s="5">
        <v>0.45024201273918152</v>
      </c>
      <c r="B1789" s="5">
        <v>0.22853599488735199</v>
      </c>
    </row>
    <row r="1790" spans="1:2" x14ac:dyDescent="0.2">
      <c r="A1790" s="5">
        <v>0.45069798827171326</v>
      </c>
      <c r="B1790" s="5">
        <v>0.24795499444007874</v>
      </c>
    </row>
    <row r="1791" spans="1:2" x14ac:dyDescent="0.2">
      <c r="A1791" s="5">
        <v>0.26935499906539917</v>
      </c>
      <c r="B1791" s="5">
        <v>-5.2490800619125366E-2</v>
      </c>
    </row>
    <row r="1792" spans="1:2" x14ac:dyDescent="0.2">
      <c r="A1792" s="5">
        <v>0.10975199937820435</v>
      </c>
      <c r="B1792" s="5">
        <v>2.4897600524127483E-3</v>
      </c>
    </row>
    <row r="1793" spans="1:2" x14ac:dyDescent="0.2">
      <c r="A1793" s="5">
        <v>0.62156099081039429</v>
      </c>
      <c r="B1793" s="5">
        <v>0.1529490053653717</v>
      </c>
    </row>
    <row r="1794" spans="1:2" x14ac:dyDescent="0.2">
      <c r="A1794" s="5">
        <v>0.10202699899673462</v>
      </c>
      <c r="B1794" s="5">
        <v>3.3142898231744766E-2</v>
      </c>
    </row>
    <row r="1795" spans="1:2" x14ac:dyDescent="0.2">
      <c r="A1795" s="5">
        <v>0.28966298699378967</v>
      </c>
      <c r="B1795" s="5">
        <v>-7.3590502142906189E-2</v>
      </c>
    </row>
    <row r="1796" spans="1:2" x14ac:dyDescent="0.2">
      <c r="A1796" s="5">
        <v>0.62930697202682495</v>
      </c>
      <c r="B1796" s="5">
        <v>0.57148098945617676</v>
      </c>
    </row>
    <row r="1797" spans="1:2" x14ac:dyDescent="0.2">
      <c r="A1797" s="5">
        <v>0.61182099580764771</v>
      </c>
      <c r="B1797" s="5">
        <v>7.3272302746772766E-2</v>
      </c>
    </row>
    <row r="1798" spans="1:2" x14ac:dyDescent="0.2">
      <c r="A1798" s="5">
        <v>0.52204298973083496</v>
      </c>
      <c r="B1798" s="5">
        <v>0.36417201161384583</v>
      </c>
    </row>
    <row r="1799" spans="1:2" x14ac:dyDescent="0.2">
      <c r="A1799" s="5">
        <v>0.15543399751186371</v>
      </c>
      <c r="B1799" s="5">
        <v>0.13954900205135345</v>
      </c>
    </row>
    <row r="1800" spans="1:2" x14ac:dyDescent="0.2">
      <c r="A1800" s="5">
        <v>0.3060930073261261</v>
      </c>
      <c r="B1800" s="5">
        <v>9.4118297100067139E-2</v>
      </c>
    </row>
    <row r="1801" spans="1:2" x14ac:dyDescent="0.2">
      <c r="A1801" s="5">
        <v>-2.1324299275875092E-2</v>
      </c>
      <c r="B1801" s="5">
        <v>5.0527699291706085E-2</v>
      </c>
    </row>
    <row r="1802" spans="1:2" x14ac:dyDescent="0.2">
      <c r="A1802" s="5">
        <v>0.19156999886035919</v>
      </c>
      <c r="B1802" s="5">
        <v>0.64450901746749878</v>
      </c>
    </row>
    <row r="1803" spans="1:2" x14ac:dyDescent="0.2">
      <c r="A1803" s="5">
        <v>0.48438000679016113</v>
      </c>
      <c r="B1803" s="5">
        <v>0.26914900541305542</v>
      </c>
    </row>
    <row r="1804" spans="1:2" x14ac:dyDescent="0.2">
      <c r="A1804" s="5">
        <v>0.2015870064496994</v>
      </c>
      <c r="B1804" s="5">
        <v>0.21309199929237366</v>
      </c>
    </row>
    <row r="1805" spans="1:2" x14ac:dyDescent="0.2">
      <c r="A1805" s="5">
        <v>0.59294599294662476</v>
      </c>
      <c r="B1805" s="5">
        <v>0.52811098098754883</v>
      </c>
    </row>
    <row r="1806" spans="1:2" x14ac:dyDescent="0.2">
      <c r="A1806" s="5">
        <v>0.31028598546981812</v>
      </c>
      <c r="B1806" s="5">
        <v>0.115386001765728</v>
      </c>
    </row>
    <row r="1807" spans="1:2" x14ac:dyDescent="0.2">
      <c r="A1807" s="5">
        <v>8.3027899265289307E-2</v>
      </c>
      <c r="B1807" s="5">
        <v>0.24609600007534027</v>
      </c>
    </row>
    <row r="1808" spans="1:2" x14ac:dyDescent="0.2">
      <c r="A1808" s="5">
        <v>0.24662800133228302</v>
      </c>
      <c r="B1808" s="5">
        <v>-3.470660001039505E-2</v>
      </c>
    </row>
    <row r="1809" spans="1:2" x14ac:dyDescent="0.2">
      <c r="A1809" s="5">
        <v>0.2917650043964386</v>
      </c>
      <c r="B1809" s="5">
        <v>0.27625501155853271</v>
      </c>
    </row>
    <row r="1810" spans="1:2" x14ac:dyDescent="0.2">
      <c r="A1810" s="5">
        <v>0.17605100572109222</v>
      </c>
      <c r="B1810" s="5">
        <v>0.10863500088453293</v>
      </c>
    </row>
    <row r="1811" spans="1:2" x14ac:dyDescent="0.2">
      <c r="A1811" s="5">
        <v>0.30458199977874756</v>
      </c>
      <c r="B1811" s="5">
        <v>0.15249200165271759</v>
      </c>
    </row>
    <row r="1812" spans="1:2" x14ac:dyDescent="0.2">
      <c r="A1812" s="5">
        <v>0.13745599985122681</v>
      </c>
      <c r="B1812" s="5">
        <v>-9.1283796355128288E-3</v>
      </c>
    </row>
    <row r="1813" spans="1:2" x14ac:dyDescent="0.2">
      <c r="A1813" s="5">
        <v>0.22226400673389435</v>
      </c>
      <c r="B1813" s="5">
        <v>9.0342603623867035E-2</v>
      </c>
    </row>
    <row r="1814" spans="1:2" x14ac:dyDescent="0.2">
      <c r="A1814" s="5">
        <v>0.27764001488685608</v>
      </c>
      <c r="B1814" s="5">
        <v>0.157368004322052</v>
      </c>
    </row>
    <row r="1815" spans="1:2" x14ac:dyDescent="0.2">
      <c r="A1815" s="5">
        <v>0.36399400234222412</v>
      </c>
      <c r="B1815" s="5">
        <v>0.10400000214576721</v>
      </c>
    </row>
    <row r="1816" spans="1:2" x14ac:dyDescent="0.2">
      <c r="A1816" s="5">
        <v>0.3505919873714447</v>
      </c>
      <c r="B1816" s="5">
        <v>-5.0686098635196686E-2</v>
      </c>
    </row>
    <row r="1817" spans="1:2" x14ac:dyDescent="0.2">
      <c r="A1817" s="5">
        <v>0.21396699547767639</v>
      </c>
      <c r="B1817" s="5">
        <v>4.9239598214626312E-2</v>
      </c>
    </row>
    <row r="1818" spans="1:2" x14ac:dyDescent="0.2">
      <c r="A1818" s="5">
        <v>0.22480499744415283</v>
      </c>
      <c r="B1818" s="5">
        <v>-8.8164903223514557E-2</v>
      </c>
    </row>
    <row r="1819" spans="1:2" x14ac:dyDescent="0.2">
      <c r="A1819" s="5">
        <v>0.54872298240661621</v>
      </c>
      <c r="B1819" s="5">
        <v>2.5177299976348877E-2</v>
      </c>
    </row>
    <row r="1820" spans="1:2" x14ac:dyDescent="0.2">
      <c r="A1820" s="5">
        <v>0.44565200805664062</v>
      </c>
      <c r="B1820" s="5">
        <v>0.22305299341678619</v>
      </c>
    </row>
    <row r="1821" spans="1:2" x14ac:dyDescent="0.2">
      <c r="A1821" s="5">
        <v>0.7652050256729126</v>
      </c>
      <c r="B1821" s="5">
        <v>0.43873199820518494</v>
      </c>
    </row>
    <row r="1822" spans="1:2" x14ac:dyDescent="0.2">
      <c r="A1822" s="5">
        <v>0.16787000000476837</v>
      </c>
      <c r="B1822" s="5">
        <v>0.12958599627017975</v>
      </c>
    </row>
    <row r="1823" spans="1:2" x14ac:dyDescent="0.2">
      <c r="A1823" s="5">
        <v>0.11180199682712555</v>
      </c>
      <c r="B1823" s="5">
        <v>8.8855497539043427E-2</v>
      </c>
    </row>
    <row r="1824" spans="1:2" x14ac:dyDescent="0.2">
      <c r="A1824" s="5">
        <v>0.57601600885391235</v>
      </c>
      <c r="B1824" s="5">
        <v>0.30985099077224731</v>
      </c>
    </row>
    <row r="1825" spans="1:2" x14ac:dyDescent="0.2">
      <c r="A1825" s="5">
        <v>0.12801900506019592</v>
      </c>
      <c r="B1825" s="5">
        <v>4.4412799179553986E-2</v>
      </c>
    </row>
    <row r="1826" spans="1:2" x14ac:dyDescent="0.2">
      <c r="A1826" s="5">
        <v>8.9045800268650055E-2</v>
      </c>
      <c r="B1826" s="5">
        <v>0.10336700081825256</v>
      </c>
    </row>
    <row r="1827" spans="1:2" x14ac:dyDescent="0.2">
      <c r="A1827" s="5">
        <v>0.45339998602867126</v>
      </c>
      <c r="B1827" s="5">
        <v>7.90242999792099E-2</v>
      </c>
    </row>
    <row r="1828" spans="1:2" x14ac:dyDescent="0.2">
      <c r="A1828" s="5">
        <v>1.0774099826812744</v>
      </c>
      <c r="B1828" s="5">
        <v>0.64878201484680176</v>
      </c>
    </row>
    <row r="1829" spans="1:2" x14ac:dyDescent="0.2">
      <c r="A1829" s="5">
        <v>0.1954520046710968</v>
      </c>
      <c r="B1829" s="5">
        <v>0.23425400257110596</v>
      </c>
    </row>
    <row r="1830" spans="1:2" x14ac:dyDescent="0.2">
      <c r="A1830" s="5">
        <v>-2.5546299293637276E-2</v>
      </c>
      <c r="B1830" s="5">
        <v>0.1660739928483963</v>
      </c>
    </row>
    <row r="1831" spans="1:2" x14ac:dyDescent="0.2">
      <c r="A1831" s="5">
        <v>1.794059993699193E-3</v>
      </c>
      <c r="B1831" s="5">
        <v>-5.2190199494361877E-2</v>
      </c>
    </row>
    <row r="1832" spans="1:2" x14ac:dyDescent="0.2">
      <c r="A1832" s="5">
        <v>0.90942001342773438</v>
      </c>
      <c r="B1832" s="5">
        <v>0.28263500332832336</v>
      </c>
    </row>
    <row r="1833" spans="1:2" x14ac:dyDescent="0.2">
      <c r="A1833" s="5">
        <v>0.20927199721336365</v>
      </c>
      <c r="B1833" s="5">
        <v>0.17937800288200378</v>
      </c>
    </row>
    <row r="1834" spans="1:2" x14ac:dyDescent="0.2">
      <c r="A1834" s="5">
        <v>0.18612800538539886</v>
      </c>
      <c r="B1834" s="5">
        <v>0.36049601435661316</v>
      </c>
    </row>
    <row r="1835" spans="1:2" x14ac:dyDescent="0.2">
      <c r="A1835" s="5">
        <v>0.56769198179244995</v>
      </c>
      <c r="B1835" s="5">
        <v>-6.0211699455976486E-2</v>
      </c>
    </row>
    <row r="1836" spans="1:2" x14ac:dyDescent="0.2">
      <c r="A1836" s="5">
        <v>7.63062983751297E-2</v>
      </c>
      <c r="B1836" s="5">
        <v>8.3009302616119385E-2</v>
      </c>
    </row>
    <row r="1837" spans="1:2" x14ac:dyDescent="0.2">
      <c r="A1837" s="5">
        <v>0.41779699921607971</v>
      </c>
      <c r="B1837" s="5">
        <v>-3.9222400635480881E-2</v>
      </c>
    </row>
    <row r="1838" spans="1:2" x14ac:dyDescent="0.2">
      <c r="A1838" s="5">
        <v>6.8335399031639099E-2</v>
      </c>
      <c r="B1838" s="5">
        <v>4.7214501537382603E-3</v>
      </c>
    </row>
    <row r="1839" spans="1:2" x14ac:dyDescent="0.2">
      <c r="A1839" s="5">
        <v>0.42995399236679077</v>
      </c>
      <c r="B1839" s="5">
        <v>0.13862800598144531</v>
      </c>
    </row>
    <row r="1840" spans="1:2" x14ac:dyDescent="0.2">
      <c r="A1840" s="5">
        <v>0.5653340220451355</v>
      </c>
      <c r="B1840" s="5">
        <v>0.3137199878692627</v>
      </c>
    </row>
    <row r="1841" spans="1:2" x14ac:dyDescent="0.2">
      <c r="A1841" s="5">
        <v>0.31290799379348755</v>
      </c>
      <c r="B1841" s="5">
        <v>0.11124700307846069</v>
      </c>
    </row>
    <row r="1842" spans="1:2" x14ac:dyDescent="0.2">
      <c r="A1842" s="5">
        <v>0.61344599723815918</v>
      </c>
      <c r="B1842" s="5">
        <v>6.8510100245475769E-2</v>
      </c>
    </row>
    <row r="1843" spans="1:2" x14ac:dyDescent="0.2">
      <c r="A1843" s="5">
        <v>0.40836301445960999</v>
      </c>
      <c r="B1843" s="5">
        <v>5.5718101561069489E-2</v>
      </c>
    </row>
    <row r="1844" spans="1:2" x14ac:dyDescent="0.2">
      <c r="A1844" s="5">
        <v>0.40242001414299011</v>
      </c>
      <c r="B1844" s="5">
        <v>0.11962299793958664</v>
      </c>
    </row>
    <row r="1845" spans="1:2" x14ac:dyDescent="0.2">
      <c r="A1845" s="5">
        <v>4.0337901562452316E-2</v>
      </c>
      <c r="B1845" s="5">
        <v>-0.13990600407123566</v>
      </c>
    </row>
    <row r="1846" spans="1:2" x14ac:dyDescent="0.2">
      <c r="A1846" s="5">
        <v>0.16670399904251099</v>
      </c>
      <c r="B1846" s="5">
        <v>9.1542996466159821E-2</v>
      </c>
    </row>
    <row r="1847" spans="1:2" x14ac:dyDescent="0.2">
      <c r="A1847" s="5">
        <v>0.24616999924182892</v>
      </c>
      <c r="B1847" s="5">
        <v>-0.23158800601959229</v>
      </c>
    </row>
    <row r="1848" spans="1:2" x14ac:dyDescent="0.2">
      <c r="A1848" s="5">
        <v>-2.3378899320960045E-2</v>
      </c>
      <c r="B1848" s="5">
        <v>-2.7482900768518448E-2</v>
      </c>
    </row>
    <row r="1849" spans="1:2" x14ac:dyDescent="0.2">
      <c r="A1849" s="5">
        <v>-2.1524600684642792E-2</v>
      </c>
      <c r="B1849" s="5">
        <v>-0.1310579925775528</v>
      </c>
    </row>
    <row r="1850" spans="1:2" x14ac:dyDescent="0.2">
      <c r="A1850" s="5">
        <v>0.36360698938369751</v>
      </c>
      <c r="B1850" s="5">
        <v>0.318666011095047</v>
      </c>
    </row>
    <row r="1851" spans="1:2" x14ac:dyDescent="0.2">
      <c r="A1851" s="5">
        <v>8.5752502083778381E-2</v>
      </c>
      <c r="B1851" s="5">
        <v>0.28390800952911377</v>
      </c>
    </row>
    <row r="1852" spans="1:2" x14ac:dyDescent="0.2">
      <c r="A1852" s="5">
        <v>0.20415399968624115</v>
      </c>
      <c r="B1852" s="5">
        <v>0.28098899126052856</v>
      </c>
    </row>
    <row r="1853" spans="1:2" x14ac:dyDescent="0.2">
      <c r="A1853" s="5">
        <v>2.4818399921059608E-2</v>
      </c>
      <c r="B1853" s="5">
        <v>0.30432701110839844</v>
      </c>
    </row>
    <row r="1854" spans="1:2" x14ac:dyDescent="0.2">
      <c r="A1854" s="5">
        <v>0.10205700248479843</v>
      </c>
      <c r="B1854" s="5">
        <v>0.65170097351074219</v>
      </c>
    </row>
    <row r="1855" spans="1:2" x14ac:dyDescent="0.2">
      <c r="A1855" s="5">
        <v>0.17656199634075165</v>
      </c>
      <c r="B1855" s="5">
        <v>3.7541300058364868E-2</v>
      </c>
    </row>
    <row r="1856" spans="1:2" x14ac:dyDescent="0.2">
      <c r="A1856" s="5">
        <v>1.1257000267505646E-2</v>
      </c>
      <c r="B1856" s="5">
        <v>0.16230100393295288</v>
      </c>
    </row>
    <row r="1857" spans="1:2" x14ac:dyDescent="0.2">
      <c r="A1857" s="5">
        <v>0.2243410050868988</v>
      </c>
      <c r="B1857" s="5">
        <v>7.981940358877182E-2</v>
      </c>
    </row>
    <row r="1858" spans="1:2" x14ac:dyDescent="0.2">
      <c r="A1858" s="5">
        <v>0.29046100378036499</v>
      </c>
      <c r="B1858" s="5">
        <v>0.19021700322628021</v>
      </c>
    </row>
    <row r="1859" spans="1:2" x14ac:dyDescent="0.2">
      <c r="A1859" s="5">
        <v>0.11112300306558609</v>
      </c>
      <c r="B1859" s="5">
        <v>-0.17325299978256226</v>
      </c>
    </row>
    <row r="1860" spans="1:2" x14ac:dyDescent="0.2">
      <c r="A1860" s="5">
        <v>5.0277598202228546E-2</v>
      </c>
      <c r="B1860" s="5">
        <v>6.3730098307132721E-2</v>
      </c>
    </row>
    <row r="1861" spans="1:2" x14ac:dyDescent="0.2">
      <c r="A1861" s="5">
        <v>2.0375100895762444E-2</v>
      </c>
      <c r="B1861" s="5">
        <v>6.7128896713256836E-2</v>
      </c>
    </row>
    <row r="1862" spans="1:2" x14ac:dyDescent="0.2">
      <c r="A1862" s="5">
        <v>7.9718202352523804E-2</v>
      </c>
      <c r="B1862" s="5">
        <v>9.7653202712535858E-2</v>
      </c>
    </row>
    <row r="1863" spans="1:2" x14ac:dyDescent="0.2">
      <c r="A1863" s="5">
        <v>0.31937900185585022</v>
      </c>
      <c r="B1863" s="5">
        <v>-6.5304800868034363E-2</v>
      </c>
    </row>
    <row r="1864" spans="1:2" x14ac:dyDescent="0.2">
      <c r="A1864" s="5">
        <v>-9.7319995984435081E-3</v>
      </c>
      <c r="B1864" s="5">
        <v>-9.0068399906158447E-2</v>
      </c>
    </row>
    <row r="1865" spans="1:2" x14ac:dyDescent="0.2">
      <c r="A1865" s="5">
        <v>-0.10373300313949585</v>
      </c>
      <c r="B1865" s="5">
        <v>0.14462399482727051</v>
      </c>
    </row>
    <row r="1866" spans="1:2" x14ac:dyDescent="0.2">
      <c r="A1866" s="5">
        <v>0.25655299425125122</v>
      </c>
      <c r="B1866" s="5">
        <v>0.27307799458503723</v>
      </c>
    </row>
    <row r="1867" spans="1:2" x14ac:dyDescent="0.2">
      <c r="A1867" s="5">
        <v>0.3278459906578064</v>
      </c>
      <c r="B1867" s="5">
        <v>-7.6724298298358917E-2</v>
      </c>
    </row>
    <row r="1868" spans="1:2" x14ac:dyDescent="0.2">
      <c r="A1868" s="5">
        <v>5.466189980506897E-2</v>
      </c>
      <c r="B1868" s="5">
        <v>9.9340297281742096E-2</v>
      </c>
    </row>
    <row r="1869" spans="1:2" x14ac:dyDescent="0.2">
      <c r="A1869" s="5">
        <v>0.13129299879074097</v>
      </c>
      <c r="B1869" s="5">
        <v>-0.14416199922561646</v>
      </c>
    </row>
    <row r="1870" spans="1:2" x14ac:dyDescent="0.2">
      <c r="A1870" s="5">
        <v>4.3352000415325165E-2</v>
      </c>
      <c r="B1870" s="5">
        <v>0.40455898642539978</v>
      </c>
    </row>
    <row r="1871" spans="1:2" x14ac:dyDescent="0.2">
      <c r="A1871" s="5">
        <v>0.10690700262784958</v>
      </c>
      <c r="B1871" s="5">
        <v>2.1848900243639946E-2</v>
      </c>
    </row>
    <row r="1872" spans="1:2" x14ac:dyDescent="0.2">
      <c r="A1872" s="5">
        <v>2.7718299999833107E-2</v>
      </c>
      <c r="B1872" s="5">
        <v>-5.117880180478096E-2</v>
      </c>
    </row>
    <row r="1873" spans="1:2" x14ac:dyDescent="0.2">
      <c r="A1873" s="5">
        <v>0.10595399886369705</v>
      </c>
      <c r="B1873" s="5">
        <v>5.0108298659324646E-2</v>
      </c>
    </row>
    <row r="1874" spans="1:2" x14ac:dyDescent="0.2">
      <c r="A1874" s="5">
        <v>0.46917799115180969</v>
      </c>
      <c r="B1874" s="5">
        <v>-0.11952400207519531</v>
      </c>
    </row>
    <row r="1875" spans="1:2" x14ac:dyDescent="0.2">
      <c r="A1875" s="5">
        <v>2.9585400596261024E-2</v>
      </c>
      <c r="B1875" s="5">
        <v>0.18234999477863312</v>
      </c>
    </row>
    <row r="1876" spans="1:2" x14ac:dyDescent="0.2">
      <c r="A1876" s="5">
        <v>0.16322200000286102</v>
      </c>
      <c r="B1876" s="5">
        <v>-4.4426899403333664E-2</v>
      </c>
    </row>
    <row r="1877" spans="1:2" x14ac:dyDescent="0.2">
      <c r="A1877" s="5">
        <v>0.1679140031337738</v>
      </c>
      <c r="B1877" s="5">
        <v>0.1069130003452301</v>
      </c>
    </row>
    <row r="1878" spans="1:2" x14ac:dyDescent="0.2">
      <c r="A1878" s="5">
        <v>0.11894500255584717</v>
      </c>
      <c r="B1878" s="5">
        <v>-0.18252399563789368</v>
      </c>
    </row>
    <row r="1879" spans="1:2" x14ac:dyDescent="0.2">
      <c r="A1879" s="5">
        <v>0.21881599724292755</v>
      </c>
      <c r="B1879" s="5">
        <v>-3.6702400539070368E-3</v>
      </c>
    </row>
    <row r="1880" spans="1:2" x14ac:dyDescent="0.2">
      <c r="A1880" s="5">
        <v>0.73917800188064575</v>
      </c>
      <c r="B1880" s="5">
        <v>-5.3831201046705246E-2</v>
      </c>
    </row>
    <row r="1881" spans="1:2" x14ac:dyDescent="0.2">
      <c r="A1881" s="5">
        <v>0.15656000375747681</v>
      </c>
      <c r="B1881" s="5">
        <v>-5.4591498337686062E-4</v>
      </c>
    </row>
    <row r="1882" spans="1:2" x14ac:dyDescent="0.2">
      <c r="A1882" s="5">
        <v>0.83095699548721313</v>
      </c>
      <c r="B1882" s="5">
        <v>0.32642099261283875</v>
      </c>
    </row>
    <row r="1883" spans="1:2" x14ac:dyDescent="0.2">
      <c r="A1883" s="5">
        <v>0.20436899363994598</v>
      </c>
      <c r="B1883" s="5">
        <v>-4.9177199602127075E-2</v>
      </c>
    </row>
    <row r="1884" spans="1:2" x14ac:dyDescent="0.2">
      <c r="A1884" s="5">
        <v>0.28339600563049316</v>
      </c>
      <c r="B1884" s="5">
        <v>0.32859599590301514</v>
      </c>
    </row>
    <row r="1885" spans="1:2" x14ac:dyDescent="0.2">
      <c r="A1885" s="5">
        <v>6.93118991330266E-3</v>
      </c>
      <c r="B1885" s="5">
        <v>-6.0867398977279663E-2</v>
      </c>
    </row>
    <row r="1886" spans="1:2" x14ac:dyDescent="0.2">
      <c r="A1886" s="5">
        <v>0.31294798851013184</v>
      </c>
      <c r="B1886" s="5">
        <v>0.18795999884605408</v>
      </c>
    </row>
    <row r="1887" spans="1:2" x14ac:dyDescent="0.2">
      <c r="A1887" s="5">
        <v>-1.6322800889611244E-2</v>
      </c>
      <c r="B1887" s="5">
        <v>-0.19797100126743317</v>
      </c>
    </row>
    <row r="1888" spans="1:2" x14ac:dyDescent="0.2">
      <c r="A1888" s="5">
        <v>0.28259998559951782</v>
      </c>
      <c r="B1888" s="5">
        <v>0.17910400032997131</v>
      </c>
    </row>
    <row r="1889" spans="1:2" x14ac:dyDescent="0.2">
      <c r="A1889" s="5">
        <v>9.7238503396511078E-2</v>
      </c>
      <c r="B1889" s="5">
        <v>2.206059917807579E-2</v>
      </c>
    </row>
    <row r="1890" spans="1:2" x14ac:dyDescent="0.2">
      <c r="A1890" s="5">
        <v>0.3093779981136322</v>
      </c>
      <c r="B1890" s="5">
        <v>0.17165300250053406</v>
      </c>
    </row>
    <row r="1891" spans="1:2" x14ac:dyDescent="0.2">
      <c r="A1891" s="5">
        <v>-8.730199933052063E-2</v>
      </c>
      <c r="B1891" s="5">
        <v>0.26062500476837158</v>
      </c>
    </row>
    <row r="1892" spans="1:2" x14ac:dyDescent="0.2">
      <c r="A1892" s="5">
        <v>1.4978400431573391E-2</v>
      </c>
      <c r="B1892" s="5">
        <v>0.285847008228302</v>
      </c>
    </row>
    <row r="1893" spans="1:2" x14ac:dyDescent="0.2">
      <c r="A1893" s="5">
        <v>0.45278400182723999</v>
      </c>
      <c r="B1893" s="5">
        <v>1.1107699945569038E-2</v>
      </c>
    </row>
    <row r="1894" spans="1:2" x14ac:dyDescent="0.2">
      <c r="A1894" s="5">
        <v>0.46111699938774109</v>
      </c>
      <c r="B1894" s="5">
        <v>-7.634270191192627E-2</v>
      </c>
    </row>
    <row r="1895" spans="1:2" x14ac:dyDescent="0.2">
      <c r="A1895" s="5">
        <v>0.49411299824714661</v>
      </c>
      <c r="B1895" s="5">
        <v>8.2900002598762512E-3</v>
      </c>
    </row>
    <row r="1896" spans="1:2" x14ac:dyDescent="0.2">
      <c r="A1896" s="5">
        <v>0.80120497941970825</v>
      </c>
      <c r="B1896" s="5">
        <v>0.17474900186061859</v>
      </c>
    </row>
    <row r="1897" spans="1:2" x14ac:dyDescent="0.2">
      <c r="A1897" s="5">
        <v>0.120448999106884</v>
      </c>
      <c r="B1897" s="5">
        <v>-0.10814599692821503</v>
      </c>
    </row>
    <row r="1898" spans="1:2" x14ac:dyDescent="0.2">
      <c r="A1898" s="5">
        <v>0.63601100444793701</v>
      </c>
      <c r="B1898" s="5">
        <v>-6.9535501301288605E-2</v>
      </c>
    </row>
    <row r="1899" spans="1:2" x14ac:dyDescent="0.2">
      <c r="A1899" s="5">
        <v>8.2491002976894379E-2</v>
      </c>
      <c r="B1899" s="5">
        <v>0.25122499465942383</v>
      </c>
    </row>
    <row r="1900" spans="1:2" x14ac:dyDescent="0.2">
      <c r="A1900" s="5">
        <v>0.21862600743770599</v>
      </c>
      <c r="B1900" s="5">
        <v>0.29743599891662598</v>
      </c>
    </row>
    <row r="1901" spans="1:2" x14ac:dyDescent="0.2">
      <c r="A1901" s="5">
        <v>0.61006402969360352</v>
      </c>
      <c r="B1901" s="5">
        <v>0.24700500071048737</v>
      </c>
    </row>
    <row r="1902" spans="1:2" x14ac:dyDescent="0.2">
      <c r="A1902" s="5">
        <v>0.14069400727748871</v>
      </c>
      <c r="B1902" s="5">
        <v>2.8514299541711807E-2</v>
      </c>
    </row>
    <row r="1903" spans="1:2" x14ac:dyDescent="0.2">
      <c r="A1903" s="5">
        <v>0.46784999966621399</v>
      </c>
      <c r="B1903" s="5">
        <v>-0.13332599401473999</v>
      </c>
    </row>
    <row r="1904" spans="1:2" x14ac:dyDescent="0.2">
      <c r="A1904" s="5">
        <v>0.47482699155807495</v>
      </c>
      <c r="B1904" s="5">
        <v>0.50602900981903076</v>
      </c>
    </row>
    <row r="1905" spans="1:2" x14ac:dyDescent="0.2">
      <c r="A1905" s="5">
        <v>0.16589699685573578</v>
      </c>
      <c r="B1905" s="5">
        <v>0.6056709885597229</v>
      </c>
    </row>
    <row r="1906" spans="1:2" x14ac:dyDescent="0.2">
      <c r="A1906" s="5">
        <v>0.23862800002098083</v>
      </c>
      <c r="B1906" s="5">
        <v>0.22194899618625641</v>
      </c>
    </row>
    <row r="1907" spans="1:2" x14ac:dyDescent="0.2">
      <c r="A1907" s="5">
        <v>0.25374099612236023</v>
      </c>
      <c r="B1907" s="5">
        <v>1.1892899870872498E-2</v>
      </c>
    </row>
    <row r="1908" spans="1:2" x14ac:dyDescent="0.2">
      <c r="A1908" s="5">
        <v>4.9328498542308807E-2</v>
      </c>
      <c r="B1908" s="5">
        <v>0.173785001039505</v>
      </c>
    </row>
    <row r="1909" spans="1:2" x14ac:dyDescent="0.2">
      <c r="A1909" s="5">
        <v>0.26752400398254395</v>
      </c>
      <c r="B1909" s="5">
        <v>0.27796301245689392</v>
      </c>
    </row>
    <row r="1910" spans="1:2" x14ac:dyDescent="0.2">
      <c r="A1910" s="5">
        <v>0.20872999727725983</v>
      </c>
      <c r="B1910" s="5">
        <v>0.1032169982790947</v>
      </c>
    </row>
    <row r="1911" spans="1:2" x14ac:dyDescent="0.2">
      <c r="A1911" s="5">
        <v>0.50566798448562622</v>
      </c>
      <c r="B1911" s="5">
        <v>-5.4155200719833374E-2</v>
      </c>
    </row>
    <row r="1912" spans="1:2" x14ac:dyDescent="0.2">
      <c r="A1912" s="5">
        <v>0.11748500168323517</v>
      </c>
      <c r="B1912" s="5">
        <v>0.11241500079631805</v>
      </c>
    </row>
    <row r="1913" spans="1:2" x14ac:dyDescent="0.2">
      <c r="A1913" s="5">
        <v>4.1931100189685822E-2</v>
      </c>
      <c r="B1913" s="5">
        <v>-8.7317697703838348E-2</v>
      </c>
    </row>
    <row r="1914" spans="1:2" x14ac:dyDescent="0.2">
      <c r="A1914" s="5">
        <v>3.9653901010751724E-2</v>
      </c>
      <c r="B1914" s="5">
        <v>0.19559399783611298</v>
      </c>
    </row>
    <row r="1915" spans="1:2" x14ac:dyDescent="0.2">
      <c r="A1915" s="5">
        <v>0.50055700540542603</v>
      </c>
      <c r="B1915" s="5">
        <v>0.35755500197410583</v>
      </c>
    </row>
    <row r="1916" spans="1:2" x14ac:dyDescent="0.2">
      <c r="A1916" s="5">
        <v>0.46930098533630371</v>
      </c>
      <c r="B1916" s="5">
        <v>0.36642301082611084</v>
      </c>
    </row>
    <row r="1917" spans="1:2" x14ac:dyDescent="0.2">
      <c r="A1917" s="5">
        <v>3.3350899815559387E-2</v>
      </c>
      <c r="B1917" s="5">
        <v>0.10438600182533264</v>
      </c>
    </row>
    <row r="1918" spans="1:2" x14ac:dyDescent="0.2">
      <c r="A1918" s="5">
        <v>0.48604300618171692</v>
      </c>
      <c r="B1918" s="5">
        <v>0.17442800104618073</v>
      </c>
    </row>
    <row r="1919" spans="1:2" x14ac:dyDescent="0.2">
      <c r="A1919" s="5">
        <v>0.16157999634742737</v>
      </c>
      <c r="B1919" s="5">
        <v>0.29551500082015991</v>
      </c>
    </row>
    <row r="1920" spans="1:2" x14ac:dyDescent="0.2">
      <c r="A1920" s="5">
        <v>0.90679901838302612</v>
      </c>
      <c r="B1920" s="5">
        <v>0.60048097372055054</v>
      </c>
    </row>
    <row r="1921" spans="1:2" x14ac:dyDescent="0.2">
      <c r="A1921" s="5">
        <v>0.48441600799560547</v>
      </c>
      <c r="B1921" s="5">
        <v>-0.1066410019993782</v>
      </c>
    </row>
    <row r="1922" spans="1:2" x14ac:dyDescent="0.2">
      <c r="A1922" s="5">
        <v>0.16696600615978241</v>
      </c>
      <c r="B1922" s="5">
        <v>0.19071300327777863</v>
      </c>
    </row>
    <row r="1923" spans="1:2" x14ac:dyDescent="0.2">
      <c r="A1923" s="5">
        <v>4.7286499291658401E-2</v>
      </c>
      <c r="B1923" s="5">
        <v>0.27974399924278259</v>
      </c>
    </row>
    <row r="1924" spans="1:2" x14ac:dyDescent="0.2">
      <c r="A1924" s="5">
        <v>0.36684000492095947</v>
      </c>
      <c r="B1924" s="5">
        <v>-0.17231899499893188</v>
      </c>
    </row>
    <row r="1925" spans="1:2" x14ac:dyDescent="0.2">
      <c r="A1925" s="5">
        <v>0.27033799886703491</v>
      </c>
      <c r="B1925" s="5">
        <v>0.225614994764328</v>
      </c>
    </row>
    <row r="1926" spans="1:2" x14ac:dyDescent="0.2">
      <c r="A1926" s="5">
        <v>0.16008999943733215</v>
      </c>
      <c r="B1926" s="5">
        <v>4.8865299671888351E-2</v>
      </c>
    </row>
    <row r="1927" spans="1:2" x14ac:dyDescent="0.2">
      <c r="A1927" s="5">
        <v>-0.11672099679708481</v>
      </c>
      <c r="B1927" s="5">
        <v>-5.3968898952007294E-2</v>
      </c>
    </row>
    <row r="1928" spans="1:2" x14ac:dyDescent="0.2">
      <c r="A1928" s="5">
        <v>0.18478800356388092</v>
      </c>
      <c r="B1928" s="5">
        <v>2.3163799196481705E-2</v>
      </c>
    </row>
    <row r="1929" spans="1:2" x14ac:dyDescent="0.2">
      <c r="A1929" s="5">
        <v>-2.5135800242424011E-3</v>
      </c>
      <c r="B1929" s="5">
        <v>-7.5769402086734772E-2</v>
      </c>
    </row>
    <row r="1930" spans="1:2" x14ac:dyDescent="0.2">
      <c r="A1930" s="5">
        <v>-9.0331703424453735E-2</v>
      </c>
      <c r="B1930" s="5">
        <v>6.9406397640705109E-2</v>
      </c>
    </row>
    <row r="1931" spans="1:2" x14ac:dyDescent="0.2">
      <c r="A1931" s="5">
        <v>-5.9801997849717736E-4</v>
      </c>
      <c r="B1931" s="5">
        <v>0.12258999794721603</v>
      </c>
    </row>
    <row r="1932" spans="1:2" x14ac:dyDescent="0.2">
      <c r="A1932" s="5">
        <v>0.11049699783325195</v>
      </c>
      <c r="B1932" s="5">
        <v>0.11484000086784363</v>
      </c>
    </row>
    <row r="1933" spans="1:2" x14ac:dyDescent="0.2">
      <c r="A1933" s="5">
        <v>0.32528701424598694</v>
      </c>
      <c r="B1933" s="5">
        <v>8.0538302659988403E-2</v>
      </c>
    </row>
    <row r="1934" spans="1:2" x14ac:dyDescent="0.2">
      <c r="A1934" s="5">
        <v>0.34675800800323486</v>
      </c>
      <c r="B1934" s="5">
        <v>0.17116899788379669</v>
      </c>
    </row>
    <row r="1935" spans="1:2" x14ac:dyDescent="0.2">
      <c r="A1935" s="5">
        <v>0.61899000406265259</v>
      </c>
      <c r="B1935" s="5">
        <v>0.21221199631690979</v>
      </c>
    </row>
    <row r="1936" spans="1:2" x14ac:dyDescent="0.2">
      <c r="A1936" s="5">
        <v>0.46557599306106567</v>
      </c>
      <c r="B1936" s="5">
        <v>0.23657500743865967</v>
      </c>
    </row>
    <row r="1937" spans="1:2" x14ac:dyDescent="0.2">
      <c r="A1937" s="5">
        <v>1.0509399697184563E-2</v>
      </c>
      <c r="B1937" s="5">
        <v>7.4146799743175507E-2</v>
      </c>
    </row>
    <row r="1938" spans="1:2" x14ac:dyDescent="0.2">
      <c r="A1938" s="5">
        <v>0.21809999644756317</v>
      </c>
      <c r="B1938" s="5">
        <v>0.24504700303077698</v>
      </c>
    </row>
    <row r="1939" spans="1:2" x14ac:dyDescent="0.2">
      <c r="A1939" s="5">
        <v>0.66785401105880737</v>
      </c>
      <c r="B1939" s="5">
        <v>0.12108799815177917</v>
      </c>
    </row>
    <row r="1940" spans="1:2" x14ac:dyDescent="0.2">
      <c r="A1940" s="5">
        <v>-9.7808698192238808E-3</v>
      </c>
      <c r="B1940" s="5">
        <v>-0.14670200645923615</v>
      </c>
    </row>
    <row r="1941" spans="1:2" x14ac:dyDescent="0.2">
      <c r="A1941" s="5">
        <v>0.12367799878120422</v>
      </c>
      <c r="B1941" s="5">
        <v>-0.12645100057125092</v>
      </c>
    </row>
    <row r="1942" spans="1:2" x14ac:dyDescent="0.2">
      <c r="A1942" s="5">
        <v>0.64832198619842529</v>
      </c>
      <c r="B1942" s="5">
        <v>0.22042900323867798</v>
      </c>
    </row>
    <row r="1943" spans="1:2" x14ac:dyDescent="0.2">
      <c r="A1943" s="5">
        <v>0.44982001185417175</v>
      </c>
      <c r="B1943" s="5">
        <v>1.3284900225698948E-2</v>
      </c>
    </row>
    <row r="1944" spans="1:2" x14ac:dyDescent="0.2">
      <c r="A1944" s="5">
        <v>4.024919867515564E-2</v>
      </c>
      <c r="B1944" s="5">
        <v>-1.4294199645519257E-2</v>
      </c>
    </row>
    <row r="1945" spans="1:2" x14ac:dyDescent="0.2">
      <c r="A1945" s="5">
        <v>0.45378100872039795</v>
      </c>
      <c r="B1945" s="5">
        <v>0.41258001327514648</v>
      </c>
    </row>
    <row r="1946" spans="1:2" x14ac:dyDescent="0.2">
      <c r="A1946" s="5">
        <v>0.1201149970293045</v>
      </c>
      <c r="B1946" s="5">
        <v>-0.16291199624538422</v>
      </c>
    </row>
    <row r="1947" spans="1:2" x14ac:dyDescent="0.2">
      <c r="A1947" s="5">
        <v>0.28962001204490662</v>
      </c>
      <c r="B1947" s="5">
        <v>0.44457200169563293</v>
      </c>
    </row>
    <row r="1948" spans="1:2" x14ac:dyDescent="0.2">
      <c r="A1948" s="5">
        <v>5.8155201375484467E-2</v>
      </c>
      <c r="B1948" s="5">
        <v>0.19640100002288818</v>
      </c>
    </row>
    <row r="1949" spans="1:2" x14ac:dyDescent="0.2">
      <c r="A1949" s="5">
        <v>4.1839301586151123E-2</v>
      </c>
      <c r="B1949" s="5">
        <v>-8.9301101863384247E-2</v>
      </c>
    </row>
    <row r="1950" spans="1:2" x14ac:dyDescent="0.2">
      <c r="A1950" s="5">
        <v>0.39746400713920593</v>
      </c>
      <c r="B1950" s="5">
        <v>1.6849199309945107E-2</v>
      </c>
    </row>
    <row r="1951" spans="1:2" x14ac:dyDescent="0.2">
      <c r="A1951" s="5">
        <v>-1.6172399744391441E-2</v>
      </c>
      <c r="B1951" s="5">
        <v>0.13245099782943726</v>
      </c>
    </row>
    <row r="1952" spans="1:2" x14ac:dyDescent="0.2">
      <c r="A1952" s="5">
        <v>9.6852801740169525E-2</v>
      </c>
      <c r="B1952" s="5">
        <v>0.13681900501251221</v>
      </c>
    </row>
    <row r="1953" spans="1:2" x14ac:dyDescent="0.2">
      <c r="A1953" s="5">
        <v>0.12949399650096893</v>
      </c>
      <c r="B1953" s="5">
        <v>5.2281398326158524E-2</v>
      </c>
    </row>
    <row r="1954" spans="1:2" x14ac:dyDescent="0.2">
      <c r="A1954" s="5">
        <v>8.4300696849822998E-2</v>
      </c>
      <c r="B1954" s="5">
        <v>-8.4908299148082733E-2</v>
      </c>
    </row>
    <row r="1955" spans="1:2" x14ac:dyDescent="0.2">
      <c r="A1955" s="5">
        <v>0.34140598773956299</v>
      </c>
      <c r="B1955" s="5">
        <v>-8.8140502572059631E-2</v>
      </c>
    </row>
    <row r="1956" spans="1:2" x14ac:dyDescent="0.2">
      <c r="A1956" s="5">
        <v>5.8459300547838211E-2</v>
      </c>
      <c r="B1956" s="5">
        <v>-0.1835940033197403</v>
      </c>
    </row>
    <row r="1957" spans="1:2" x14ac:dyDescent="0.2">
      <c r="A1957" s="5">
        <v>0.81491202116012573</v>
      </c>
      <c r="B1957" s="5">
        <v>0.27921700477600098</v>
      </c>
    </row>
    <row r="1958" spans="1:2" x14ac:dyDescent="0.2">
      <c r="A1958" s="5">
        <v>0.27245500683784485</v>
      </c>
      <c r="B1958" s="5">
        <v>-0.15230099856853485</v>
      </c>
    </row>
    <row r="1959" spans="1:2" x14ac:dyDescent="0.2">
      <c r="A1959" s="5">
        <v>-3.7178400903940201E-2</v>
      </c>
      <c r="B1959" s="5">
        <v>2.225160039961338E-2</v>
      </c>
    </row>
    <row r="1960" spans="1:2" x14ac:dyDescent="0.2">
      <c r="A1960" s="5">
        <v>0.43144598603248596</v>
      </c>
      <c r="B1960" s="5">
        <v>0.33623400330543518</v>
      </c>
    </row>
    <row r="1961" spans="1:2" x14ac:dyDescent="0.2">
      <c r="A1961" s="5">
        <v>0.22655099630355835</v>
      </c>
      <c r="B1961" s="5">
        <v>-6.703919917345047E-2</v>
      </c>
    </row>
    <row r="1962" spans="1:2" x14ac:dyDescent="0.2">
      <c r="A1962" s="5">
        <v>0.2484239935874939</v>
      </c>
      <c r="B1962" s="5">
        <v>0.21278999745845795</v>
      </c>
    </row>
    <row r="1963" spans="1:2" x14ac:dyDescent="0.2">
      <c r="A1963" s="5">
        <v>0.14396999776363373</v>
      </c>
      <c r="B1963" s="5">
        <v>-7.4772401712834835E-3</v>
      </c>
    </row>
    <row r="1964" spans="1:2" x14ac:dyDescent="0.2">
      <c r="A1964" s="5">
        <v>0.44723299145698547</v>
      </c>
      <c r="B1964" s="5">
        <v>8.3266302943229675E-2</v>
      </c>
    </row>
    <row r="1965" spans="1:2" x14ac:dyDescent="0.2">
      <c r="A1965" s="5">
        <v>0.30965501070022583</v>
      </c>
      <c r="B1965" s="5">
        <v>3.0251799151301384E-2</v>
      </c>
    </row>
    <row r="1966" spans="1:2" x14ac:dyDescent="0.2">
      <c r="A1966" s="5">
        <v>9.7250699996948242E-2</v>
      </c>
      <c r="B1966" s="5">
        <v>0.10869599878787994</v>
      </c>
    </row>
    <row r="1967" spans="1:2" x14ac:dyDescent="0.2">
      <c r="A1967" s="5">
        <v>3.500249981880188E-2</v>
      </c>
      <c r="B1967" s="5">
        <v>-1.9913600757718086E-2</v>
      </c>
    </row>
    <row r="1968" spans="1:2" x14ac:dyDescent="0.2">
      <c r="A1968" s="5">
        <v>0.61375999450683594</v>
      </c>
      <c r="B1968" s="5">
        <v>0.35661101341247559</v>
      </c>
    </row>
    <row r="1969" spans="1:2" x14ac:dyDescent="0.2">
      <c r="A1969" s="5">
        <v>2.7112800627946854E-2</v>
      </c>
      <c r="B1969" s="5">
        <v>-0.13920100033283234</v>
      </c>
    </row>
    <row r="1970" spans="1:2" x14ac:dyDescent="0.2">
      <c r="A1970" s="5">
        <v>1.6061399132013321E-2</v>
      </c>
      <c r="B1970" s="5">
        <v>4.2484000325202942E-2</v>
      </c>
    </row>
    <row r="1971" spans="1:2" x14ac:dyDescent="0.2">
      <c r="A1971" s="5">
        <v>0.10757999867200851</v>
      </c>
      <c r="B1971" s="5">
        <v>0.10907799750566483</v>
      </c>
    </row>
    <row r="1972" spans="1:2" x14ac:dyDescent="0.2">
      <c r="A1972" s="5">
        <v>0.40125799179077148</v>
      </c>
      <c r="B1972" s="5">
        <v>0.12840600311756134</v>
      </c>
    </row>
    <row r="1973" spans="1:2" x14ac:dyDescent="0.2">
      <c r="A1973" s="5">
        <v>0.24916300177574158</v>
      </c>
      <c r="B1973" s="5">
        <v>5.254020169377327E-2</v>
      </c>
    </row>
    <row r="1974" spans="1:2" x14ac:dyDescent="0.2">
      <c r="A1974" s="5">
        <v>-4.4036101549863815E-2</v>
      </c>
      <c r="B1974" s="5">
        <v>-0.13214799761772156</v>
      </c>
    </row>
    <row r="1975" spans="1:2" x14ac:dyDescent="0.2">
      <c r="A1975" s="5">
        <v>-4.7033701092004776E-2</v>
      </c>
      <c r="B1975" s="5">
        <v>-4.1674498468637466E-2</v>
      </c>
    </row>
    <row r="1976" spans="1:2" x14ac:dyDescent="0.2">
      <c r="A1976" s="5">
        <v>0.12813700735569</v>
      </c>
      <c r="B1976" s="5">
        <v>-5.0852198153734207E-2</v>
      </c>
    </row>
    <row r="1977" spans="1:2" x14ac:dyDescent="0.2">
      <c r="A1977" s="5">
        <v>0.33489900827407837</v>
      </c>
      <c r="B1977" s="5">
        <v>-5.4427501745522022E-3</v>
      </c>
    </row>
    <row r="1978" spans="1:2" x14ac:dyDescent="0.2">
      <c r="A1978" s="5">
        <v>0.43849998712539673</v>
      </c>
      <c r="B1978" s="5">
        <v>0.11006200313568115</v>
      </c>
    </row>
    <row r="1979" spans="1:2" x14ac:dyDescent="0.2">
      <c r="A1979" s="5">
        <v>0.44300898909568787</v>
      </c>
      <c r="B1979" s="5">
        <v>0.59388899803161621</v>
      </c>
    </row>
    <row r="1980" spans="1:2" x14ac:dyDescent="0.2">
      <c r="A1980" s="5">
        <v>0.30855199694633484</v>
      </c>
      <c r="B1980" s="5">
        <v>7.4903801083564758E-2</v>
      </c>
    </row>
    <row r="1981" spans="1:2" x14ac:dyDescent="0.2">
      <c r="A1981" s="5">
        <v>0.28797900676727295</v>
      </c>
      <c r="B1981" s="5">
        <v>0.12834300100803375</v>
      </c>
    </row>
    <row r="1982" spans="1:2" x14ac:dyDescent="0.2">
      <c r="A1982" s="5">
        <v>0.37157899141311646</v>
      </c>
      <c r="B1982" s="5">
        <v>0.20419099926948547</v>
      </c>
    </row>
    <row r="1983" spans="1:2" x14ac:dyDescent="0.2">
      <c r="A1983" s="5">
        <v>0.24314500391483307</v>
      </c>
      <c r="B1983" s="5">
        <v>0.20399700105190277</v>
      </c>
    </row>
    <row r="1984" spans="1:2" x14ac:dyDescent="0.2">
      <c r="A1984" s="5">
        <v>0.381725013256073</v>
      </c>
      <c r="B1984" s="5">
        <v>0.44374498724937439</v>
      </c>
    </row>
    <row r="1985" spans="1:2" x14ac:dyDescent="0.2">
      <c r="A1985" s="5">
        <v>0.16217799484729767</v>
      </c>
      <c r="B1985" s="5">
        <v>0.29400599002838135</v>
      </c>
    </row>
    <row r="1986" spans="1:2" x14ac:dyDescent="0.2">
      <c r="A1986" s="5">
        <v>0.32953900098800659</v>
      </c>
      <c r="B1986" s="5">
        <v>0.29019099473953247</v>
      </c>
    </row>
    <row r="1987" spans="1:2" x14ac:dyDescent="0.2">
      <c r="A1987" s="5">
        <v>9.2825800180435181E-2</v>
      </c>
      <c r="B1987" s="5">
        <v>-5.1176998764276505E-2</v>
      </c>
    </row>
    <row r="1988" spans="1:2" x14ac:dyDescent="0.2">
      <c r="A1988" s="5">
        <v>0.72402501106262207</v>
      </c>
      <c r="B1988" s="5">
        <v>0.35943201184272766</v>
      </c>
    </row>
    <row r="1989" spans="1:2" x14ac:dyDescent="0.2">
      <c r="A1989" s="5">
        <v>0.76178997755050659</v>
      </c>
      <c r="B1989" s="5">
        <v>0.30171200633049011</v>
      </c>
    </row>
    <row r="1990" spans="1:2" x14ac:dyDescent="0.2">
      <c r="A1990" s="5">
        <v>0.51877301931381226</v>
      </c>
      <c r="B1990" s="5">
        <v>7.7865898609161377E-2</v>
      </c>
    </row>
    <row r="1991" spans="1:2" x14ac:dyDescent="0.2">
      <c r="A1991" s="5">
        <v>0.11751200258731842</v>
      </c>
      <c r="B1991" s="5">
        <v>-3.8937900215387344E-2</v>
      </c>
    </row>
    <row r="1992" spans="1:2" x14ac:dyDescent="0.2">
      <c r="A1992" s="5">
        <v>0.53710299730300903</v>
      </c>
      <c r="B1992" s="5">
        <v>0.27961298823356628</v>
      </c>
    </row>
    <row r="1993" spans="1:2" x14ac:dyDescent="0.2">
      <c r="A1993" s="5">
        <v>0.52699702978134155</v>
      </c>
      <c r="B1993" s="5">
        <v>4.2143799364566803E-2</v>
      </c>
    </row>
    <row r="1994" spans="1:2" x14ac:dyDescent="0.2">
      <c r="A1994" s="5">
        <v>0.44571599364280701</v>
      </c>
      <c r="B1994" s="5">
        <v>0.22070999443531036</v>
      </c>
    </row>
    <row r="1995" spans="1:2" x14ac:dyDescent="0.2">
      <c r="A1995" s="5">
        <v>0.67109102010726929</v>
      </c>
      <c r="B1995" s="5">
        <v>0.10265800356864929</v>
      </c>
    </row>
    <row r="1996" spans="1:2" x14ac:dyDescent="0.2">
      <c r="A1996" s="5">
        <v>7.5355701148509979E-2</v>
      </c>
      <c r="B1996" s="5">
        <v>5.8695399202406406E-3</v>
      </c>
    </row>
    <row r="1997" spans="1:2" x14ac:dyDescent="0.2">
      <c r="A1997" s="5">
        <v>0.34100601077079773</v>
      </c>
      <c r="B1997" s="5">
        <v>3.4465398639440536E-2</v>
      </c>
    </row>
    <row r="1998" spans="1:2" x14ac:dyDescent="0.2">
      <c r="A1998" s="5">
        <v>0.25176799297332764</v>
      </c>
      <c r="B1998" s="5">
        <v>-1.7772000283002853E-2</v>
      </c>
    </row>
    <row r="1999" spans="1:2" x14ac:dyDescent="0.2">
      <c r="A1999" s="5">
        <v>0.36889401078224182</v>
      </c>
      <c r="B1999" s="5">
        <v>1.9910600036382675E-2</v>
      </c>
    </row>
    <row r="2000" spans="1:2" x14ac:dyDescent="0.2">
      <c r="A2000" s="5">
        <v>0.27524799108505249</v>
      </c>
      <c r="B2000" s="5">
        <v>7.4387602508068085E-2</v>
      </c>
    </row>
    <row r="2001" spans="1:2" x14ac:dyDescent="0.2">
      <c r="A2001" s="5">
        <v>0.41772300004959106</v>
      </c>
      <c r="B2001" s="5">
        <v>0.17952300608158112</v>
      </c>
    </row>
    <row r="2002" spans="1:2" x14ac:dyDescent="0.2">
      <c r="A2002" s="5">
        <v>0.1313289999961853</v>
      </c>
      <c r="B2002" s="5">
        <v>0.31480398774147034</v>
      </c>
    </row>
    <row r="2003" spans="1:2" x14ac:dyDescent="0.2">
      <c r="A2003" s="5">
        <v>0.14157399535179138</v>
      </c>
      <c r="B2003" s="5">
        <v>0.12847299873828888</v>
      </c>
    </row>
    <row r="2004" spans="1:2" x14ac:dyDescent="0.2">
      <c r="A2004" s="5">
        <v>0.28039801120758057</v>
      </c>
      <c r="B2004" s="5">
        <v>9.7978003323078156E-2</v>
      </c>
    </row>
    <row r="2005" spans="1:2" x14ac:dyDescent="0.2">
      <c r="A2005" s="5">
        <v>-2.0427700132131577E-2</v>
      </c>
      <c r="B2005" s="5">
        <v>-2.5437500327825546E-2</v>
      </c>
    </row>
    <row r="2006" spans="1:2" x14ac:dyDescent="0.2">
      <c r="A2006" s="5">
        <v>0.1541769951581955</v>
      </c>
      <c r="B2006" s="5">
        <v>0.12353000044822693</v>
      </c>
    </row>
    <row r="2007" spans="1:2" x14ac:dyDescent="0.2">
      <c r="A2007" s="5">
        <v>0.66534101963043213</v>
      </c>
      <c r="B2007" s="5">
        <v>0.36868199706077576</v>
      </c>
    </row>
    <row r="2008" spans="1:2" x14ac:dyDescent="0.2">
      <c r="A2008" s="5">
        <v>0.28039699792861938</v>
      </c>
      <c r="B2008" s="5">
        <v>9.7003400325775146E-2</v>
      </c>
    </row>
    <row r="2009" spans="1:2" x14ac:dyDescent="0.2">
      <c r="A2009" s="5">
        <v>0.40485098958015442</v>
      </c>
      <c r="B2009" s="5">
        <v>-9.1676697134971619E-2</v>
      </c>
    </row>
    <row r="2010" spans="1:2" x14ac:dyDescent="0.2">
      <c r="A2010" s="5">
        <v>0.66339200735092163</v>
      </c>
      <c r="B2010" s="5">
        <v>0.20669800043106079</v>
      </c>
    </row>
    <row r="2011" spans="1:2" x14ac:dyDescent="0.2">
      <c r="A2011" s="5">
        <v>4.3062999844551086E-2</v>
      </c>
      <c r="B2011" s="5">
        <v>8.6221702396869659E-2</v>
      </c>
    </row>
    <row r="2012" spans="1:2" x14ac:dyDescent="0.2">
      <c r="A2012" s="5">
        <v>4.5690800994634628E-2</v>
      </c>
      <c r="B2012" s="5">
        <v>-5.002560093998909E-2</v>
      </c>
    </row>
    <row r="2013" spans="1:2" x14ac:dyDescent="0.2">
      <c r="A2013" s="5">
        <v>0.5902780294418335</v>
      </c>
      <c r="B2013" s="5">
        <v>0.127810999751091</v>
      </c>
    </row>
    <row r="2014" spans="1:2" x14ac:dyDescent="0.2">
      <c r="A2014" s="5">
        <v>0.79939001798629761</v>
      </c>
      <c r="B2014" s="5">
        <v>8.2611897960305214E-3</v>
      </c>
    </row>
    <row r="2015" spans="1:2" x14ac:dyDescent="0.2">
      <c r="A2015" s="5">
        <v>0.20518699288368225</v>
      </c>
      <c r="B2015" s="5">
        <v>6.9147802889347076E-2</v>
      </c>
    </row>
    <row r="2016" spans="1:2" x14ac:dyDescent="0.2">
      <c r="A2016" s="5">
        <v>0.31389701366424561</v>
      </c>
      <c r="B2016" s="5">
        <v>0.38334500789642334</v>
      </c>
    </row>
    <row r="2017" spans="1:2" x14ac:dyDescent="0.2">
      <c r="A2017" s="5">
        <v>0.18054500222206116</v>
      </c>
      <c r="B2017" s="5">
        <v>6.5831996500492096E-2</v>
      </c>
    </row>
    <row r="2018" spans="1:2" x14ac:dyDescent="0.2">
      <c r="A2018" s="5">
        <v>0.40501999855041504</v>
      </c>
      <c r="B2018" s="5">
        <v>0.15046000480651855</v>
      </c>
    </row>
    <row r="2019" spans="1:2" x14ac:dyDescent="0.2">
      <c r="A2019" s="5">
        <v>0.61873799562454224</v>
      </c>
      <c r="B2019" s="5">
        <v>0.27317100763320923</v>
      </c>
    </row>
    <row r="2020" spans="1:2" x14ac:dyDescent="0.2">
      <c r="A2020" s="5">
        <v>0.4992159903049469</v>
      </c>
      <c r="B2020" s="5">
        <v>-0.12300799787044525</v>
      </c>
    </row>
    <row r="2021" spans="1:2" x14ac:dyDescent="0.2">
      <c r="A2021" s="5">
        <v>-3.3890701830387115E-2</v>
      </c>
      <c r="B2021" s="5">
        <v>0.17573300004005432</v>
      </c>
    </row>
    <row r="2022" spans="1:2" x14ac:dyDescent="0.2">
      <c r="A2022" s="5">
        <v>6.7563496530056E-2</v>
      </c>
      <c r="B2022" s="5">
        <v>-3.2986998558044434E-2</v>
      </c>
    </row>
    <row r="2023" spans="1:2" x14ac:dyDescent="0.2">
      <c r="A2023" s="5">
        <v>4.4497299939393997E-2</v>
      </c>
      <c r="B2023" s="5">
        <v>9.9332496523857117E-2</v>
      </c>
    </row>
    <row r="2024" spans="1:2" x14ac:dyDescent="0.2">
      <c r="A2024" s="5">
        <v>-0.11070200055837631</v>
      </c>
      <c r="B2024" s="5">
        <v>0.14096400141716003</v>
      </c>
    </row>
    <row r="2025" spans="1:2" x14ac:dyDescent="0.2">
      <c r="A2025" s="5">
        <v>0.30673399567604065</v>
      </c>
      <c r="B2025" s="5">
        <v>0.27881500124931335</v>
      </c>
    </row>
    <row r="2026" spans="1:2" x14ac:dyDescent="0.2">
      <c r="A2026" s="5">
        <v>0.14555999636650085</v>
      </c>
      <c r="B2026" s="5">
        <v>6.2255900353193283E-2</v>
      </c>
    </row>
    <row r="2027" spans="1:2" x14ac:dyDescent="0.2">
      <c r="A2027" s="5">
        <v>6.4496599137783051E-2</v>
      </c>
      <c r="B2027" s="5">
        <v>0.16651099920272827</v>
      </c>
    </row>
    <row r="2028" spans="1:2" x14ac:dyDescent="0.2">
      <c r="A2028" s="5">
        <v>0.34972700476646423</v>
      </c>
      <c r="B2028" s="5">
        <v>0.27603501081466675</v>
      </c>
    </row>
    <row r="2029" spans="1:2" x14ac:dyDescent="0.2">
      <c r="A2029" s="5">
        <v>0.42886000871658325</v>
      </c>
      <c r="B2029" s="5">
        <v>0.12519200146198273</v>
      </c>
    </row>
    <row r="2030" spans="1:2" x14ac:dyDescent="0.2">
      <c r="A2030" s="5">
        <v>0.29304701089859009</v>
      </c>
      <c r="B2030" s="5">
        <v>0.11309300363063812</v>
      </c>
    </row>
    <row r="2031" spans="1:2" x14ac:dyDescent="0.2">
      <c r="A2031" s="5">
        <v>0.40491300821304321</v>
      </c>
      <c r="B2031" s="5">
        <v>0.53210699558258057</v>
      </c>
    </row>
    <row r="2032" spans="1:2" x14ac:dyDescent="0.2">
      <c r="A2032" s="5">
        <v>0.45979401469230652</v>
      </c>
      <c r="B2032" s="5">
        <v>0.4080829918384552</v>
      </c>
    </row>
    <row r="2033" spans="1:2" x14ac:dyDescent="0.2">
      <c r="A2033" s="5">
        <v>0.93801599740982056</v>
      </c>
      <c r="B2033" s="5">
        <v>3.6877401173114777E-2</v>
      </c>
    </row>
    <row r="2034" spans="1:2" x14ac:dyDescent="0.2">
      <c r="A2034" s="5">
        <v>-7.8525997698307037E-2</v>
      </c>
      <c r="B2034" s="5">
        <v>0.21576200425624847</v>
      </c>
    </row>
    <row r="2035" spans="1:2" x14ac:dyDescent="0.2">
      <c r="A2035" s="5">
        <v>0.3329780101776123</v>
      </c>
      <c r="B2035" s="5">
        <v>0.10577700287103653</v>
      </c>
    </row>
    <row r="2036" spans="1:2" x14ac:dyDescent="0.2">
      <c r="A2036" s="5">
        <v>0.13043700158596039</v>
      </c>
      <c r="B2036" s="5">
        <v>-0.15674099326133728</v>
      </c>
    </row>
    <row r="2037" spans="1:2" x14ac:dyDescent="0.2">
      <c r="A2037" s="5">
        <v>0.42153000831604004</v>
      </c>
      <c r="B2037" s="5">
        <v>-0.1017019972205162</v>
      </c>
    </row>
    <row r="2038" spans="1:2" x14ac:dyDescent="0.2">
      <c r="A2038" s="5">
        <v>2.369300089776516E-2</v>
      </c>
      <c r="B2038" s="5">
        <v>-1.4778099954128265E-2</v>
      </c>
    </row>
    <row r="2039" spans="1:2" x14ac:dyDescent="0.2">
      <c r="A2039" s="5">
        <v>0.59763199090957642</v>
      </c>
      <c r="B2039" s="5">
        <v>0.2135310024023056</v>
      </c>
    </row>
    <row r="2040" spans="1:2" x14ac:dyDescent="0.2">
      <c r="A2040" s="5">
        <v>0.55258798599243164</v>
      </c>
      <c r="B2040" s="5">
        <v>0.68285501003265381</v>
      </c>
    </row>
    <row r="2041" spans="1:2" x14ac:dyDescent="0.2">
      <c r="A2041" s="5">
        <v>0.42629098892211914</v>
      </c>
      <c r="B2041" s="5">
        <v>0.32802900671958923</v>
      </c>
    </row>
    <row r="2042" spans="1:2" x14ac:dyDescent="0.2">
      <c r="A2042" s="5">
        <v>0.33666598796844482</v>
      </c>
      <c r="B2042" s="5">
        <v>0.19893400371074677</v>
      </c>
    </row>
    <row r="2043" spans="1:2" x14ac:dyDescent="0.2">
      <c r="A2043" s="5">
        <v>0.46221700310707092</v>
      </c>
      <c r="B2043" s="5">
        <v>0.46887001395225525</v>
      </c>
    </row>
    <row r="2044" spans="1:2" x14ac:dyDescent="0.2">
      <c r="A2044" s="5">
        <v>0.11569300293922424</v>
      </c>
      <c r="B2044" s="5">
        <v>0.17009900510311127</v>
      </c>
    </row>
    <row r="2045" spans="1:2" x14ac:dyDescent="0.2">
      <c r="A2045" s="5">
        <v>0.5541350245475769</v>
      </c>
      <c r="B2045" s="5">
        <v>0.32256698608398438</v>
      </c>
    </row>
    <row r="2046" spans="1:2" x14ac:dyDescent="0.2">
      <c r="A2046" s="5">
        <v>0.39915099740028381</v>
      </c>
      <c r="B2046" s="5">
        <v>4.3727800250053406E-2</v>
      </c>
    </row>
    <row r="2047" spans="1:2" x14ac:dyDescent="0.2">
      <c r="A2047" s="5">
        <v>0.82863599061965942</v>
      </c>
      <c r="B2047" s="5">
        <v>0.26884099841117859</v>
      </c>
    </row>
    <row r="2048" spans="1:2" x14ac:dyDescent="0.2">
      <c r="A2048" s="5">
        <v>0.76083898544311523</v>
      </c>
      <c r="B2048" s="5">
        <v>0.31648701429367065</v>
      </c>
    </row>
    <row r="2049" spans="1:2" x14ac:dyDescent="0.2">
      <c r="A2049" s="5">
        <v>0.71259099245071411</v>
      </c>
      <c r="B2049" s="5">
        <v>0.1578810065984726</v>
      </c>
    </row>
    <row r="2050" spans="1:2" x14ac:dyDescent="0.2">
      <c r="A2050" s="5">
        <v>0.17128099501132965</v>
      </c>
      <c r="B2050" s="5">
        <v>0.18079699575901031</v>
      </c>
    </row>
    <row r="2051" spans="1:2" x14ac:dyDescent="0.2">
      <c r="A2051" s="5">
        <v>0.25543999671936035</v>
      </c>
      <c r="B2051" s="5">
        <v>9.7656197613105178E-4</v>
      </c>
    </row>
    <row r="2052" spans="1:2" x14ac:dyDescent="0.2">
      <c r="A2052" s="5">
        <v>0.26823800802230835</v>
      </c>
      <c r="B2052" s="5">
        <v>0.20979200303554535</v>
      </c>
    </row>
    <row r="2053" spans="1:2" x14ac:dyDescent="0.2">
      <c r="A2053" s="5">
        <v>0.16344000399112701</v>
      </c>
      <c r="B2053" s="5">
        <v>-3.4851398319005966E-2</v>
      </c>
    </row>
    <row r="2054" spans="1:2" x14ac:dyDescent="0.2">
      <c r="A2054" s="5">
        <v>0.65649598836898804</v>
      </c>
      <c r="B2054" s="5">
        <v>6.3870199024677277E-2</v>
      </c>
    </row>
    <row r="2055" spans="1:2" x14ac:dyDescent="0.2">
      <c r="A2055" s="5">
        <v>0.26391500234603882</v>
      </c>
      <c r="B2055" s="5">
        <v>-0.10534700006246567</v>
      </c>
    </row>
    <row r="2056" spans="1:2" x14ac:dyDescent="0.2">
      <c r="A2056" s="5">
        <v>0.79796898365020752</v>
      </c>
      <c r="B2056" s="5">
        <v>0.38291999697685242</v>
      </c>
    </row>
    <row r="2057" spans="1:2" x14ac:dyDescent="0.2">
      <c r="A2057" s="5">
        <v>-4.6998199075460434E-2</v>
      </c>
      <c r="B2057" s="5">
        <v>5.0667300820350647E-2</v>
      </c>
    </row>
    <row r="2058" spans="1:2" x14ac:dyDescent="0.2">
      <c r="A2058" s="5">
        <v>0.33297500014305115</v>
      </c>
      <c r="B2058" s="5">
        <v>0.41716700792312622</v>
      </c>
    </row>
    <row r="2059" spans="1:2" x14ac:dyDescent="0.2">
      <c r="A2059" s="5">
        <v>0.38196700811386108</v>
      </c>
      <c r="B2059" s="5">
        <v>0.1149509996175766</v>
      </c>
    </row>
    <row r="2060" spans="1:2" x14ac:dyDescent="0.2">
      <c r="A2060" s="5">
        <v>0.12779800593852997</v>
      </c>
      <c r="B2060" s="5">
        <v>-0.10050799697637558</v>
      </c>
    </row>
    <row r="2061" spans="1:2" x14ac:dyDescent="0.2">
      <c r="A2061" s="5">
        <v>5.9172801673412323E-2</v>
      </c>
      <c r="B2061" s="5">
        <v>0.31445598602294922</v>
      </c>
    </row>
    <row r="2062" spans="1:2" x14ac:dyDescent="0.2">
      <c r="A2062" s="5">
        <v>7.1189098060131073E-2</v>
      </c>
      <c r="B2062" s="5">
        <v>0.16097599267959595</v>
      </c>
    </row>
    <row r="2063" spans="1:2" x14ac:dyDescent="0.2">
      <c r="A2063" s="5">
        <v>0.21636299788951874</v>
      </c>
      <c r="B2063" s="5">
        <v>-3.3063698559999466E-2</v>
      </c>
    </row>
    <row r="2064" spans="1:2" x14ac:dyDescent="0.2">
      <c r="A2064" s="5">
        <v>3.0088799074292183E-2</v>
      </c>
      <c r="B2064" s="5">
        <v>-4.0259499102830887E-2</v>
      </c>
    </row>
    <row r="2065" spans="1:2" x14ac:dyDescent="0.2">
      <c r="A2065" s="5">
        <v>-7.4949197471141815E-2</v>
      </c>
      <c r="B2065" s="5">
        <v>6.5963198430836201E-3</v>
      </c>
    </row>
    <row r="2066" spans="1:2" x14ac:dyDescent="0.2">
      <c r="A2066" s="5">
        <v>0.26128000020980835</v>
      </c>
      <c r="B2066" s="5">
        <v>-0.17928899824619293</v>
      </c>
    </row>
    <row r="2067" spans="1:2" x14ac:dyDescent="0.2">
      <c r="A2067" s="5">
        <v>0.71434301137924194</v>
      </c>
      <c r="B2067" s="5">
        <v>7.0770002901554108E-2</v>
      </c>
    </row>
    <row r="2068" spans="1:2" x14ac:dyDescent="0.2">
      <c r="A2068" s="5">
        <v>0.61173802614212036</v>
      </c>
      <c r="B2068" s="5">
        <v>0.30288699269294739</v>
      </c>
    </row>
    <row r="2069" spans="1:2" x14ac:dyDescent="0.2">
      <c r="A2069" s="5">
        <v>7.7627501450479031E-3</v>
      </c>
      <c r="B2069" s="5">
        <v>-9.8197698593139648E-2</v>
      </c>
    </row>
    <row r="2070" spans="1:2" x14ac:dyDescent="0.2">
      <c r="A2070" s="5">
        <v>0.25346300005912781</v>
      </c>
      <c r="B2070" s="5">
        <v>-7.9305097460746765E-2</v>
      </c>
    </row>
    <row r="2071" spans="1:2" x14ac:dyDescent="0.2">
      <c r="A2071" s="5">
        <v>-9.9889002740383148E-3</v>
      </c>
      <c r="B2071" s="5">
        <v>-4.7883901745080948E-2</v>
      </c>
    </row>
    <row r="2072" spans="1:2" x14ac:dyDescent="0.2">
      <c r="A2072" s="5">
        <v>0.17697599530220032</v>
      </c>
      <c r="B2072" s="5">
        <v>0.19711300730705261</v>
      </c>
    </row>
    <row r="2073" spans="1:2" x14ac:dyDescent="0.2">
      <c r="A2073" s="5">
        <v>-5.806490033864975E-2</v>
      </c>
      <c r="B2073" s="5">
        <v>0.16257399320602417</v>
      </c>
    </row>
    <row r="2074" spans="1:2" x14ac:dyDescent="0.2">
      <c r="A2074" s="5">
        <v>0.43446999788284302</v>
      </c>
      <c r="B2074" s="5">
        <v>0.10882800072431564</v>
      </c>
    </row>
    <row r="2075" spans="1:2" x14ac:dyDescent="0.2">
      <c r="A2075" s="5">
        <v>0.60312700271606445</v>
      </c>
      <c r="B2075" s="5">
        <v>0.12651599943637848</v>
      </c>
    </row>
    <row r="2076" spans="1:2" x14ac:dyDescent="0.2">
      <c r="A2076" s="5">
        <v>0.11487500369548798</v>
      </c>
      <c r="B2076" s="5">
        <v>-0.12949199974536896</v>
      </c>
    </row>
    <row r="2077" spans="1:2" x14ac:dyDescent="0.2">
      <c r="A2077" s="5">
        <v>-3.3462401479482651E-2</v>
      </c>
      <c r="B2077" s="5">
        <v>4.848330095410347E-2</v>
      </c>
    </row>
    <row r="2078" spans="1:2" x14ac:dyDescent="0.2">
      <c r="A2078" s="5">
        <v>-2.4535800330340862E-3</v>
      </c>
      <c r="B2078" s="5">
        <v>0.1717039942741394</v>
      </c>
    </row>
    <row r="2079" spans="1:2" x14ac:dyDescent="0.2">
      <c r="A2079" s="5">
        <v>0.24023400247097015</v>
      </c>
      <c r="B2079" s="5">
        <v>0.16890600323677063</v>
      </c>
    </row>
    <row r="2080" spans="1:2" x14ac:dyDescent="0.2">
      <c r="A2080" s="5">
        <v>0.73444902896881104</v>
      </c>
      <c r="B2080" s="5">
        <v>0.50884902477264404</v>
      </c>
    </row>
    <row r="2081" spans="1:2" x14ac:dyDescent="0.2">
      <c r="A2081" s="5">
        <v>0.10964400321245193</v>
      </c>
      <c r="B2081" s="5">
        <v>8.4294997155666351E-2</v>
      </c>
    </row>
    <row r="2082" spans="1:2" x14ac:dyDescent="0.2">
      <c r="A2082" s="5">
        <v>0.12365999817848206</v>
      </c>
      <c r="B2082" s="5">
        <v>0.1175990030169487</v>
      </c>
    </row>
    <row r="2083" spans="1:2" x14ac:dyDescent="0.2">
      <c r="A2083" s="5">
        <v>0.8246610164642334</v>
      </c>
      <c r="B2083" s="5">
        <v>1.8021799623966217E-2</v>
      </c>
    </row>
    <row r="2084" spans="1:2" x14ac:dyDescent="0.2">
      <c r="A2084" s="5">
        <v>9.3097001314163208E-2</v>
      </c>
      <c r="B2084" s="5">
        <v>0.17466199398040771</v>
      </c>
    </row>
    <row r="2085" spans="1:2" x14ac:dyDescent="0.2">
      <c r="A2085" s="5">
        <v>0.18970300257205963</v>
      </c>
      <c r="B2085" s="5">
        <v>-0.10672099888324738</v>
      </c>
    </row>
    <row r="2086" spans="1:2" x14ac:dyDescent="0.2">
      <c r="A2086" s="5">
        <v>0.15302799642086029</v>
      </c>
      <c r="B2086" s="5">
        <v>5.3683198988437653E-2</v>
      </c>
    </row>
    <row r="2087" spans="1:2" x14ac:dyDescent="0.2">
      <c r="A2087" s="5">
        <v>0.47633600234985352</v>
      </c>
      <c r="B2087" s="5">
        <v>0.14750300347805023</v>
      </c>
    </row>
    <row r="2088" spans="1:2" x14ac:dyDescent="0.2">
      <c r="A2088" s="5">
        <v>0.27130401134490967</v>
      </c>
      <c r="B2088" s="5">
        <v>0.19517600536346436</v>
      </c>
    </row>
    <row r="2089" spans="1:2" x14ac:dyDescent="0.2">
      <c r="A2089" s="5">
        <v>0.49135899543762207</v>
      </c>
      <c r="B2089" s="5">
        <v>-2.0270999521017075E-2</v>
      </c>
    </row>
    <row r="2090" spans="1:2" x14ac:dyDescent="0.2">
      <c r="A2090" s="5">
        <v>0.60820102691650391</v>
      </c>
      <c r="B2090" s="5">
        <v>4.8831801861524582E-2</v>
      </c>
    </row>
    <row r="2091" spans="1:2" x14ac:dyDescent="0.2">
      <c r="A2091" s="5">
        <v>0.27399098873138428</v>
      </c>
      <c r="B2091" s="5">
        <v>1.9665099680423737E-2</v>
      </c>
    </row>
    <row r="2092" spans="1:2" x14ac:dyDescent="0.2">
      <c r="A2092" s="5">
        <v>0.30452901124954224</v>
      </c>
      <c r="B2092" s="5">
        <v>2.3531399667263031E-2</v>
      </c>
    </row>
    <row r="2093" spans="1:2" x14ac:dyDescent="0.2">
      <c r="A2093" s="5">
        <v>0.90602898597717285</v>
      </c>
      <c r="B2093" s="5">
        <v>0.17712700366973877</v>
      </c>
    </row>
    <row r="2094" spans="1:2" x14ac:dyDescent="0.2">
      <c r="A2094" s="5">
        <v>0.1013609990477562</v>
      </c>
      <c r="B2094" s="5">
        <v>5.2895199507474899E-2</v>
      </c>
    </row>
    <row r="2095" spans="1:2" x14ac:dyDescent="0.2">
      <c r="A2095" s="5">
        <v>-1.2950999662280083E-2</v>
      </c>
      <c r="B2095" s="5">
        <v>-8.9568302035331726E-2</v>
      </c>
    </row>
    <row r="2096" spans="1:2" x14ac:dyDescent="0.2">
      <c r="A2096" s="5">
        <v>0.41186600923538208</v>
      </c>
      <c r="B2096" s="5">
        <v>0.1059269979596138</v>
      </c>
    </row>
    <row r="2097" spans="1:2" x14ac:dyDescent="0.2">
      <c r="A2097" s="5">
        <v>0.18118900060653687</v>
      </c>
      <c r="B2097" s="5">
        <v>-6.9930799305438995E-2</v>
      </c>
    </row>
    <row r="2098" spans="1:2" x14ac:dyDescent="0.2">
      <c r="A2098" s="5">
        <v>0.35111001133918762</v>
      </c>
      <c r="B2098" s="5">
        <v>-6.723940372467041E-2</v>
      </c>
    </row>
    <row r="2099" spans="1:2" x14ac:dyDescent="0.2">
      <c r="A2099" s="5">
        <v>0.17908599972724915</v>
      </c>
      <c r="B2099" s="5">
        <v>0.12749700248241425</v>
      </c>
    </row>
    <row r="2100" spans="1:2" x14ac:dyDescent="0.2">
      <c r="A2100" s="5">
        <v>0.32208800315856934</v>
      </c>
      <c r="B2100" s="5">
        <v>0.16525499522686005</v>
      </c>
    </row>
    <row r="2101" spans="1:2" x14ac:dyDescent="0.2">
      <c r="A2101" s="5">
        <v>4.449860006570816E-2</v>
      </c>
      <c r="B2101" s="5">
        <v>-0.10019800066947937</v>
      </c>
    </row>
    <row r="2102" spans="1:2" x14ac:dyDescent="0.2">
      <c r="A2102" s="5">
        <v>0.31387001276016235</v>
      </c>
      <c r="B2102" s="5">
        <v>-0.11788599938154221</v>
      </c>
    </row>
    <row r="2103" spans="1:2" x14ac:dyDescent="0.2">
      <c r="A2103" s="5">
        <v>0.46659699082374573</v>
      </c>
      <c r="B2103" s="5">
        <v>0.250559002161026</v>
      </c>
    </row>
    <row r="2104" spans="1:2" x14ac:dyDescent="0.2">
      <c r="A2104" s="5">
        <v>0.55120599269866943</v>
      </c>
      <c r="B2104" s="5">
        <v>0.10817400366067886</v>
      </c>
    </row>
    <row r="2105" spans="1:2" x14ac:dyDescent="0.2">
      <c r="A2105" s="5">
        <v>0.695048987865448</v>
      </c>
      <c r="B2105" s="5">
        <v>4.2312499135732651E-2</v>
      </c>
    </row>
    <row r="2106" spans="1:2" x14ac:dyDescent="0.2">
      <c r="A2106" s="5">
        <v>0.26300999522209167</v>
      </c>
      <c r="B2106" s="5">
        <v>1.4439400285482407E-2</v>
      </c>
    </row>
    <row r="2107" spans="1:2" x14ac:dyDescent="0.2">
      <c r="A2107" s="5">
        <v>0.12617099285125732</v>
      </c>
      <c r="B2107" s="5">
        <v>0.25276398658752441</v>
      </c>
    </row>
    <row r="2108" spans="1:2" x14ac:dyDescent="0.2">
      <c r="A2108" s="5">
        <v>0.24314500391483307</v>
      </c>
      <c r="B2108" s="5">
        <v>7.3375500738620758E-2</v>
      </c>
    </row>
    <row r="2109" spans="1:2" x14ac:dyDescent="0.2">
      <c r="A2109" s="5">
        <v>0.18974800407886505</v>
      </c>
      <c r="B2109" s="5">
        <v>-1.5378899872303009E-2</v>
      </c>
    </row>
    <row r="2110" spans="1:2" x14ac:dyDescent="0.2">
      <c r="A2110" s="5">
        <v>0.42464399337768555</v>
      </c>
      <c r="B2110" s="5">
        <v>5.5023800581693649E-2</v>
      </c>
    </row>
    <row r="2111" spans="1:2" x14ac:dyDescent="0.2">
      <c r="A2111" s="5">
        <v>0.34259799122810364</v>
      </c>
      <c r="B2111" s="5">
        <v>0.22174300253391266</v>
      </c>
    </row>
    <row r="2112" spans="1:2" x14ac:dyDescent="0.2">
      <c r="A2112" s="5">
        <v>0.26647099852561951</v>
      </c>
      <c r="B2112" s="5">
        <v>-7.2665803134441376E-2</v>
      </c>
    </row>
    <row r="2113" spans="1:2" x14ac:dyDescent="0.2">
      <c r="A2113" s="5">
        <v>-2.8261300176382065E-3</v>
      </c>
      <c r="B2113" s="5">
        <v>5.4915398359298706E-2</v>
      </c>
    </row>
    <row r="2114" spans="1:2" x14ac:dyDescent="0.2">
      <c r="A2114" s="5">
        <v>3.2987900078296661E-2</v>
      </c>
      <c r="B2114" s="5">
        <v>-0.14468500018119812</v>
      </c>
    </row>
    <row r="2115" spans="1:2" x14ac:dyDescent="0.2">
      <c r="A2115" s="5">
        <v>7.9772703349590302E-2</v>
      </c>
      <c r="B2115" s="5">
        <v>-8.7843500077724457E-2</v>
      </c>
    </row>
    <row r="2116" spans="1:2" x14ac:dyDescent="0.2">
      <c r="A2116" s="5">
        <v>0.59365999698638916</v>
      </c>
      <c r="B2116" s="5">
        <v>0.23887500166893005</v>
      </c>
    </row>
    <row r="2117" spans="1:2" x14ac:dyDescent="0.2">
      <c r="A2117" s="5">
        <v>0.17716500163078308</v>
      </c>
      <c r="B2117" s="5">
        <v>0.25952801108360291</v>
      </c>
    </row>
    <row r="2118" spans="1:2" x14ac:dyDescent="0.2">
      <c r="A2118" s="5">
        <v>0.62407201528549194</v>
      </c>
      <c r="B2118" s="5">
        <v>9.4275303184986115E-2</v>
      </c>
    </row>
    <row r="2119" spans="1:2" x14ac:dyDescent="0.2">
      <c r="A2119" s="5">
        <v>0.37991699576377869</v>
      </c>
      <c r="B2119" s="5">
        <v>0.10676100105047226</v>
      </c>
    </row>
    <row r="2120" spans="1:2" x14ac:dyDescent="0.2">
      <c r="A2120" s="5">
        <v>0.41443601250648499</v>
      </c>
      <c r="B2120" s="5">
        <v>0.18943600356578827</v>
      </c>
    </row>
    <row r="2121" spans="1:2" x14ac:dyDescent="0.2">
      <c r="A2121" s="5">
        <v>-4.8696700483560562E-2</v>
      </c>
      <c r="B2121" s="5">
        <v>2.8115399181842804E-2</v>
      </c>
    </row>
    <row r="2122" spans="1:2" x14ac:dyDescent="0.2">
      <c r="A2122" s="5">
        <v>0.21907000243663788</v>
      </c>
      <c r="B2122" s="5">
        <v>0.17972199618816376</v>
      </c>
    </row>
    <row r="2123" spans="1:2" x14ac:dyDescent="0.2">
      <c r="A2123" s="5">
        <v>9.0290099382400513E-2</v>
      </c>
      <c r="B2123" s="5">
        <v>0.16759899258613586</v>
      </c>
    </row>
    <row r="2124" spans="1:2" x14ac:dyDescent="0.2">
      <c r="A2124" s="5">
        <v>0.33464899659156799</v>
      </c>
      <c r="B2124" s="5">
        <v>-5.3844999521970749E-2</v>
      </c>
    </row>
    <row r="2125" spans="1:2" x14ac:dyDescent="0.2">
      <c r="A2125" s="5">
        <v>0.59005701541900635</v>
      </c>
      <c r="B2125" s="5">
        <v>7.7784396708011627E-2</v>
      </c>
    </row>
    <row r="2126" spans="1:2" x14ac:dyDescent="0.2">
      <c r="A2126" s="5">
        <v>0.57888400554656982</v>
      </c>
      <c r="B2126" s="5">
        <v>0.24564899504184723</v>
      </c>
    </row>
    <row r="2127" spans="1:2" x14ac:dyDescent="0.2">
      <c r="A2127" s="5">
        <v>0.50484800338745117</v>
      </c>
      <c r="B2127" s="5">
        <v>-0.12712100148200989</v>
      </c>
    </row>
    <row r="2128" spans="1:2" x14ac:dyDescent="0.2">
      <c r="A2128" s="5">
        <v>0.38780799508094788</v>
      </c>
      <c r="B2128" s="5">
        <v>-4.7361999750137329E-2</v>
      </c>
    </row>
    <row r="2129" spans="1:2" x14ac:dyDescent="0.2">
      <c r="A2129" s="5">
        <v>0.1136849969625473</v>
      </c>
      <c r="B2129" s="5">
        <v>1.8155299127101898E-2</v>
      </c>
    </row>
    <row r="2130" spans="1:2" x14ac:dyDescent="0.2">
      <c r="A2130" s="5">
        <v>0.23531299829483032</v>
      </c>
      <c r="B2130" s="5">
        <v>3.7981700152158737E-2</v>
      </c>
    </row>
    <row r="2131" spans="1:2" x14ac:dyDescent="0.2">
      <c r="A2131" s="5">
        <v>-4.4651001691818237E-2</v>
      </c>
      <c r="B2131" s="5">
        <v>8.5228897631168365E-2</v>
      </c>
    </row>
    <row r="2132" spans="1:2" x14ac:dyDescent="0.2">
      <c r="A2132" s="5">
        <v>1.00662000477314E-3</v>
      </c>
      <c r="B2132" s="5">
        <v>-4.1811499744653702E-2</v>
      </c>
    </row>
    <row r="2133" spans="1:2" x14ac:dyDescent="0.2">
      <c r="A2133" s="5">
        <v>0.18656699359416962</v>
      </c>
      <c r="B2133" s="5">
        <v>-4.9071698449552059E-3</v>
      </c>
    </row>
    <row r="2134" spans="1:2" x14ac:dyDescent="0.2">
      <c r="A2134" s="5">
        <v>0.43778100609779358</v>
      </c>
      <c r="B2134" s="5">
        <v>0.37443599104881287</v>
      </c>
    </row>
    <row r="2135" spans="1:2" x14ac:dyDescent="0.2">
      <c r="A2135" s="5">
        <v>0.12224800139665604</v>
      </c>
      <c r="B2135" s="5">
        <v>5.1847598515450954E-3</v>
      </c>
    </row>
    <row r="2136" spans="1:2" x14ac:dyDescent="0.2">
      <c r="A2136" s="5">
        <v>0.13392999768257141</v>
      </c>
      <c r="B2136" s="5">
        <v>-9.9158696830272675E-2</v>
      </c>
    </row>
    <row r="2137" spans="1:2" x14ac:dyDescent="0.2">
      <c r="A2137" s="5">
        <v>0.67608398199081421</v>
      </c>
      <c r="B2137" s="5">
        <v>0.41199800372123718</v>
      </c>
    </row>
    <row r="2138" spans="1:2" x14ac:dyDescent="0.2">
      <c r="A2138" s="5">
        <v>0.48806199431419373</v>
      </c>
      <c r="B2138" s="5">
        <v>0.28351598978042603</v>
      </c>
    </row>
    <row r="2139" spans="1:2" x14ac:dyDescent="0.2">
      <c r="A2139" s="5">
        <v>0.13190700113773346</v>
      </c>
      <c r="B2139" s="5">
        <v>-2.0727500319480896E-2</v>
      </c>
    </row>
    <row r="2140" spans="1:2" x14ac:dyDescent="0.2">
      <c r="A2140" s="5">
        <v>8.0838598310947418E-2</v>
      </c>
      <c r="B2140" s="5">
        <v>0.2137099951505661</v>
      </c>
    </row>
    <row r="2141" spans="1:2" x14ac:dyDescent="0.2">
      <c r="A2141" s="5">
        <v>0.31892099976539612</v>
      </c>
      <c r="B2141" s="5">
        <v>6.4492002129554749E-2</v>
      </c>
    </row>
    <row r="2142" spans="1:2" x14ac:dyDescent="0.2">
      <c r="A2142" s="5">
        <v>0.1290230005979538</v>
      </c>
      <c r="B2142" s="5">
        <v>1.1621699668467045E-2</v>
      </c>
    </row>
    <row r="2143" spans="1:2" x14ac:dyDescent="0.2">
      <c r="A2143" s="5">
        <v>-5.5134701542556286E-3</v>
      </c>
      <c r="B2143" s="5">
        <v>1.9031999632716179E-2</v>
      </c>
    </row>
    <row r="2144" spans="1:2" x14ac:dyDescent="0.2">
      <c r="A2144" s="5">
        <v>7.5261101126670837E-2</v>
      </c>
      <c r="B2144" s="5">
        <v>-7.434149831533432E-2</v>
      </c>
    </row>
    <row r="2145" spans="1:2" x14ac:dyDescent="0.2">
      <c r="A2145" s="5">
        <v>2.2951800376176834E-2</v>
      </c>
      <c r="B2145" s="5">
        <v>-8.1698499619960785E-2</v>
      </c>
    </row>
    <row r="2146" spans="1:2" x14ac:dyDescent="0.2">
      <c r="A2146" s="5">
        <v>0.49023398756980896</v>
      </c>
      <c r="B2146" s="5">
        <v>-8.8902097195386887E-3</v>
      </c>
    </row>
    <row r="2147" spans="1:2" x14ac:dyDescent="0.2">
      <c r="A2147" s="5">
        <v>0.53548902273178101</v>
      </c>
      <c r="B2147" s="5">
        <v>0.26767298579216003</v>
      </c>
    </row>
    <row r="2148" spans="1:2" x14ac:dyDescent="0.2">
      <c r="A2148" s="5">
        <v>-6.1824001371860504E-2</v>
      </c>
      <c r="B2148" s="5">
        <v>-7.6654300093650818E-2</v>
      </c>
    </row>
    <row r="2149" spans="1:2" x14ac:dyDescent="0.2">
      <c r="A2149" s="5">
        <v>0.49889099597930908</v>
      </c>
      <c r="B2149" s="5">
        <v>7.5572498142719269E-2</v>
      </c>
    </row>
    <row r="2150" spans="1:2" x14ac:dyDescent="0.2">
      <c r="A2150" s="5">
        <v>0.10040099918842316</v>
      </c>
      <c r="B2150" s="5">
        <v>-0.12454000115394592</v>
      </c>
    </row>
    <row r="2151" spans="1:2" x14ac:dyDescent="0.2">
      <c r="A2151" s="5">
        <v>0.31571799516677856</v>
      </c>
      <c r="B2151" s="5">
        <v>0.1562809944152832</v>
      </c>
    </row>
    <row r="2152" spans="1:2" x14ac:dyDescent="0.2">
      <c r="A2152" s="5">
        <v>0.18805399537086487</v>
      </c>
      <c r="B2152" s="5">
        <v>-0.11660099774599075</v>
      </c>
    </row>
    <row r="2153" spans="1:2" x14ac:dyDescent="0.2">
      <c r="A2153" s="5">
        <v>-6.6382497549057007E-2</v>
      </c>
      <c r="B2153" s="5">
        <v>-1.610960066318512E-2</v>
      </c>
    </row>
    <row r="2154" spans="1:2" x14ac:dyDescent="0.2">
      <c r="A2154" s="5">
        <v>0.30086401104927063</v>
      </c>
      <c r="B2154" s="5">
        <v>-3.3507801592350006E-2</v>
      </c>
    </row>
    <row r="2155" spans="1:2" x14ac:dyDescent="0.2">
      <c r="A2155" s="5">
        <v>0.25179299712181091</v>
      </c>
      <c r="B2155" s="5">
        <v>-0.13826900720596313</v>
      </c>
    </row>
    <row r="2156" spans="1:2" x14ac:dyDescent="0.2">
      <c r="A2156" s="5">
        <v>0.282135009765625</v>
      </c>
      <c r="B2156" s="5">
        <v>-1.3615099713206291E-2</v>
      </c>
    </row>
    <row r="2157" spans="1:2" x14ac:dyDescent="0.2">
      <c r="A2157" s="5">
        <v>0.47263100743293762</v>
      </c>
      <c r="B2157" s="5">
        <v>0.3068859875202179</v>
      </c>
    </row>
    <row r="2158" spans="1:2" x14ac:dyDescent="0.2">
      <c r="A2158" s="5">
        <v>0.332722008228302</v>
      </c>
      <c r="B2158" s="5">
        <v>5.2196398377418518E-2</v>
      </c>
    </row>
    <row r="2159" spans="1:2" x14ac:dyDescent="0.2">
      <c r="A2159" s="5">
        <v>0.20215900242328644</v>
      </c>
      <c r="B2159" s="5">
        <v>0.1240290030837059</v>
      </c>
    </row>
    <row r="2160" spans="1:2" x14ac:dyDescent="0.2">
      <c r="A2160" s="5">
        <v>0.14209100604057312</v>
      </c>
      <c r="B2160" s="5">
        <v>6.4293898642063141E-2</v>
      </c>
    </row>
    <row r="2161" spans="1:2" x14ac:dyDescent="0.2">
      <c r="A2161" s="5">
        <v>0.30805099010467529</v>
      </c>
      <c r="B2161" s="5">
        <v>-0.1712539941072464</v>
      </c>
    </row>
    <row r="2162" spans="1:2" x14ac:dyDescent="0.2">
      <c r="A2162" s="5">
        <v>-3.0856499448418617E-2</v>
      </c>
      <c r="B2162" s="5">
        <v>-0.14808100461959839</v>
      </c>
    </row>
    <row r="2163" spans="1:2" x14ac:dyDescent="0.2">
      <c r="A2163" s="5">
        <v>0.16093200445175171</v>
      </c>
      <c r="B2163" s="5">
        <v>-0.11725600063800812</v>
      </c>
    </row>
    <row r="2164" spans="1:2" x14ac:dyDescent="0.2">
      <c r="A2164" s="5">
        <v>0.21442799270153046</v>
      </c>
      <c r="B2164" s="5">
        <v>-0.15630699694156647</v>
      </c>
    </row>
    <row r="2165" spans="1:2" x14ac:dyDescent="0.2">
      <c r="A2165" s="5">
        <v>0.42806500196456909</v>
      </c>
      <c r="B2165" s="5">
        <v>-1.19529003277421E-2</v>
      </c>
    </row>
    <row r="2166" spans="1:2" x14ac:dyDescent="0.2">
      <c r="A2166" s="5">
        <v>0.28808799386024475</v>
      </c>
      <c r="B2166" s="5">
        <v>0.1494780033826828</v>
      </c>
    </row>
    <row r="2167" spans="1:2" x14ac:dyDescent="0.2">
      <c r="A2167" s="5">
        <v>0.53219699859619141</v>
      </c>
      <c r="B2167" s="5">
        <v>0.32446199655532837</v>
      </c>
    </row>
    <row r="2168" spans="1:2" x14ac:dyDescent="0.2">
      <c r="A2168" s="5">
        <v>-3.4499898552894592E-2</v>
      </c>
      <c r="B2168" s="5">
        <v>-0.15767200291156769</v>
      </c>
    </row>
    <row r="2169" spans="1:2" x14ac:dyDescent="0.2">
      <c r="A2169" s="5">
        <v>0.22417399287223816</v>
      </c>
      <c r="B2169" s="5">
        <v>0.16674800217151642</v>
      </c>
    </row>
    <row r="2170" spans="1:2" x14ac:dyDescent="0.2">
      <c r="A2170" s="5">
        <v>0.10142000019550323</v>
      </c>
      <c r="B2170" s="5">
        <v>-9.5094896852970123E-2</v>
      </c>
    </row>
    <row r="2171" spans="1:2" x14ac:dyDescent="0.2">
      <c r="A2171" s="5">
        <v>0.51118499040603638</v>
      </c>
      <c r="B2171" s="5">
        <v>5.9014398604631424E-2</v>
      </c>
    </row>
    <row r="2172" spans="1:2" x14ac:dyDescent="0.2">
      <c r="A2172" s="5">
        <v>0.26181799173355103</v>
      </c>
      <c r="B2172" s="5">
        <v>-7.4672698974609375E-2</v>
      </c>
    </row>
    <row r="2173" spans="1:2" x14ac:dyDescent="0.2">
      <c r="A2173" s="5">
        <v>0.21432599425315857</v>
      </c>
      <c r="B2173" s="5">
        <v>-0.1143610030412674</v>
      </c>
    </row>
    <row r="2174" spans="1:2" x14ac:dyDescent="0.2">
      <c r="A2174" s="5">
        <v>9.7532302141189575E-2</v>
      </c>
      <c r="B2174" s="5">
        <v>-0.14444600045681</v>
      </c>
    </row>
    <row r="2175" spans="1:2" x14ac:dyDescent="0.2">
      <c r="A2175" s="5">
        <v>0.48154300451278687</v>
      </c>
      <c r="B2175" s="5">
        <v>0.1459449976682663</v>
      </c>
    </row>
    <row r="2176" spans="1:2" x14ac:dyDescent="0.2">
      <c r="A2176" s="5">
        <v>0.38332000374794006</v>
      </c>
      <c r="B2176" s="5">
        <v>4.0786799043416977E-2</v>
      </c>
    </row>
    <row r="2177" spans="1:2" x14ac:dyDescent="0.2">
      <c r="A2177" s="5">
        <v>0.28173398971557617</v>
      </c>
      <c r="B2177" s="5">
        <v>-3.0187699943780899E-2</v>
      </c>
    </row>
    <row r="2178" spans="1:2" x14ac:dyDescent="0.2">
      <c r="A2178" s="5">
        <v>6.9386601448059082E-2</v>
      </c>
      <c r="B2178" s="5">
        <v>-5.4864298552274704E-2</v>
      </c>
    </row>
    <row r="2179" spans="1:2" x14ac:dyDescent="0.2">
      <c r="A2179" s="5">
        <v>0.41209700703620911</v>
      </c>
      <c r="B2179" s="5">
        <v>0.32150000333786011</v>
      </c>
    </row>
    <row r="2180" spans="1:2" x14ac:dyDescent="0.2">
      <c r="A2180" s="5">
        <v>0.36008301377296448</v>
      </c>
      <c r="B2180" s="5">
        <v>8.5250496864318848E-2</v>
      </c>
    </row>
    <row r="2181" spans="1:2" x14ac:dyDescent="0.2">
      <c r="A2181" s="5">
        <v>0.17264199256896973</v>
      </c>
      <c r="B2181" s="5">
        <v>8.0625899136066437E-2</v>
      </c>
    </row>
    <row r="2182" spans="1:2" x14ac:dyDescent="0.2">
      <c r="A2182" s="5">
        <v>0.23933899402618408</v>
      </c>
      <c r="B2182" s="5">
        <v>0.1233069971203804</v>
      </c>
    </row>
    <row r="2183" spans="1:2" x14ac:dyDescent="0.2">
      <c r="A2183" s="5">
        <v>0.19438500702381134</v>
      </c>
      <c r="B2183" s="5">
        <v>0.21882100403308868</v>
      </c>
    </row>
    <row r="2184" spans="1:2" x14ac:dyDescent="0.2">
      <c r="A2184" s="5">
        <v>7.1771502494812012E-2</v>
      </c>
      <c r="B2184" s="5">
        <v>-0.17532399296760559</v>
      </c>
    </row>
    <row r="2185" spans="1:2" x14ac:dyDescent="0.2">
      <c r="A2185" s="5">
        <v>0.13729199767112732</v>
      </c>
      <c r="B2185" s="5">
        <v>7.7016599476337433E-2</v>
      </c>
    </row>
    <row r="2186" spans="1:2" x14ac:dyDescent="0.2">
      <c r="A2186" s="5">
        <v>0.35964199900627136</v>
      </c>
      <c r="B2186" s="5">
        <v>5.2403900772333145E-2</v>
      </c>
    </row>
    <row r="2187" spans="1:2" x14ac:dyDescent="0.2">
      <c r="A2187" s="5">
        <v>0.71625399589538574</v>
      </c>
      <c r="B2187" s="5">
        <v>1.9307199865579605E-2</v>
      </c>
    </row>
    <row r="2188" spans="1:2" x14ac:dyDescent="0.2">
      <c r="A2188" s="5">
        <v>-1.6320899128913879E-2</v>
      </c>
      <c r="B2188" s="5">
        <v>-2.8890199959278107E-2</v>
      </c>
    </row>
    <row r="2189" spans="1:2" x14ac:dyDescent="0.2">
      <c r="A2189" s="5">
        <v>0.19047200679779053</v>
      </c>
      <c r="B2189" s="5">
        <v>0.41364800930023193</v>
      </c>
    </row>
    <row r="2190" spans="1:2" x14ac:dyDescent="0.2">
      <c r="A2190" s="5">
        <v>0.45271000266075134</v>
      </c>
      <c r="B2190" s="5">
        <v>0.31286600232124329</v>
      </c>
    </row>
    <row r="2191" spans="1:2" x14ac:dyDescent="0.2">
      <c r="A2191" s="5">
        <v>4.8585798591375351E-2</v>
      </c>
      <c r="B2191" s="5">
        <v>0.20204299688339233</v>
      </c>
    </row>
    <row r="2192" spans="1:2" x14ac:dyDescent="0.2">
      <c r="A2192" s="5">
        <v>4.9516599625349045E-2</v>
      </c>
      <c r="B2192" s="5">
        <v>-7.0969001390039921E-3</v>
      </c>
    </row>
    <row r="2193" spans="1:2" x14ac:dyDescent="0.2">
      <c r="A2193" s="5">
        <v>0.36130800843238831</v>
      </c>
      <c r="B2193" s="5">
        <v>0.18437300622463226</v>
      </c>
    </row>
    <row r="2194" spans="1:2" x14ac:dyDescent="0.2">
      <c r="A2194" s="5">
        <v>0.6030229926109314</v>
      </c>
      <c r="B2194" s="5">
        <v>6.458660215139389E-2</v>
      </c>
    </row>
    <row r="2195" spans="1:2" x14ac:dyDescent="0.2">
      <c r="A2195" s="5">
        <v>0.31588798761367798</v>
      </c>
      <c r="B2195" s="5">
        <v>-9.711889922618866E-2</v>
      </c>
    </row>
    <row r="2196" spans="1:2" x14ac:dyDescent="0.2">
      <c r="A2196" s="5">
        <v>0.15606899559497833</v>
      </c>
      <c r="B2196" s="5">
        <v>-0.11901500076055527</v>
      </c>
    </row>
    <row r="2197" spans="1:2" x14ac:dyDescent="0.2">
      <c r="A2197" s="5">
        <v>0.17686299979686737</v>
      </c>
      <c r="B2197" s="5">
        <v>2.1972700487822294E-3</v>
      </c>
    </row>
    <row r="2198" spans="1:2" x14ac:dyDescent="0.2">
      <c r="A2198" s="5">
        <v>0.43626698851585388</v>
      </c>
      <c r="B2198" s="5">
        <v>-2.6592299342155457E-2</v>
      </c>
    </row>
    <row r="2199" spans="1:2" x14ac:dyDescent="0.2">
      <c r="A2199" s="5">
        <v>0.85665202140808105</v>
      </c>
      <c r="B2199" s="5">
        <v>0.13399699330329895</v>
      </c>
    </row>
    <row r="2200" spans="1:2" x14ac:dyDescent="0.2">
      <c r="A2200" s="5">
        <v>0.40896600484848022</v>
      </c>
      <c r="B2200" s="5">
        <v>0.31110799312591553</v>
      </c>
    </row>
    <row r="2201" spans="1:2" x14ac:dyDescent="0.2">
      <c r="A2201" s="5">
        <v>-9.4236098229885101E-2</v>
      </c>
      <c r="B2201" s="5">
        <v>0.10620299726724625</v>
      </c>
    </row>
    <row r="2202" spans="1:2" x14ac:dyDescent="0.2">
      <c r="A2202" s="5">
        <v>2.8346600010991096E-2</v>
      </c>
      <c r="B2202" s="5">
        <v>0.21200999617576599</v>
      </c>
    </row>
    <row r="2203" spans="1:2" x14ac:dyDescent="0.2">
      <c r="A2203" s="5">
        <v>0.18316799402236938</v>
      </c>
      <c r="B2203" s="5">
        <v>0.10886400192975998</v>
      </c>
    </row>
    <row r="2204" spans="1:2" x14ac:dyDescent="0.2">
      <c r="A2204" s="5">
        <v>0.13530699908733368</v>
      </c>
      <c r="B2204" s="5">
        <v>0.12215700000524521</v>
      </c>
    </row>
    <row r="2205" spans="1:2" x14ac:dyDescent="0.2">
      <c r="A2205" s="5">
        <v>0.26358801126480103</v>
      </c>
      <c r="B2205" s="5">
        <v>0.11380100250244141</v>
      </c>
    </row>
    <row r="2206" spans="1:2" x14ac:dyDescent="0.2">
      <c r="A2206" s="5">
        <v>0.35513401031494141</v>
      </c>
      <c r="B2206" s="5">
        <v>9.084329754114151E-2</v>
      </c>
    </row>
    <row r="2207" spans="1:2" x14ac:dyDescent="0.2">
      <c r="A2207" s="5">
        <v>0.3675990104675293</v>
      </c>
      <c r="B2207" s="5">
        <v>0.40036299824714661</v>
      </c>
    </row>
    <row r="2208" spans="1:2" x14ac:dyDescent="0.2">
      <c r="A2208" s="5">
        <v>0.3525640070438385</v>
      </c>
      <c r="B2208" s="5">
        <v>3.3162698149681091E-2</v>
      </c>
    </row>
    <row r="2209" spans="1:2" x14ac:dyDescent="0.2">
      <c r="A2209" s="5">
        <v>0.32957300543785095</v>
      </c>
      <c r="B2209" s="5">
        <v>6.0006000101566315E-2</v>
      </c>
    </row>
    <row r="2210" spans="1:2" x14ac:dyDescent="0.2">
      <c r="A2210" s="5">
        <v>-7.219339907169342E-2</v>
      </c>
      <c r="B2210" s="5">
        <v>0.12411600351333618</v>
      </c>
    </row>
    <row r="2211" spans="1:2" x14ac:dyDescent="0.2">
      <c r="A2211" s="5">
        <v>1.1002600193023682</v>
      </c>
      <c r="B2211" s="5">
        <v>5.2673298865556717E-2</v>
      </c>
    </row>
    <row r="2212" spans="1:2" x14ac:dyDescent="0.2">
      <c r="A2212" s="5">
        <v>1.2085399627685547</v>
      </c>
      <c r="B2212" s="5">
        <v>4.7003298997879028E-2</v>
      </c>
    </row>
    <row r="2213" spans="1:2" x14ac:dyDescent="0.2">
      <c r="A2213" s="5">
        <v>0</v>
      </c>
      <c r="B2213" s="5">
        <v>0.23856699466705322</v>
      </c>
    </row>
    <row r="2214" spans="1:2" x14ac:dyDescent="0.2">
      <c r="A2214" s="5">
        <v>0.20655100047588348</v>
      </c>
      <c r="B2214" s="5">
        <v>0.11685100197792053</v>
      </c>
    </row>
    <row r="2215" spans="1:2" x14ac:dyDescent="0.2">
      <c r="A2215" s="5">
        <v>0.20081199705600739</v>
      </c>
      <c r="B2215" s="5">
        <v>-9.2383898794651031E-2</v>
      </c>
    </row>
    <row r="2216" spans="1:2" x14ac:dyDescent="0.2">
      <c r="A2216" s="5">
        <v>0.21521499752998352</v>
      </c>
      <c r="B2216" s="5">
        <v>-5.4735399782657623E-2</v>
      </c>
    </row>
    <row r="2217" spans="1:2" x14ac:dyDescent="0.2">
      <c r="A2217" s="5">
        <v>0.17001199722290039</v>
      </c>
      <c r="B2217" s="5">
        <v>7.3377996683120728E-2</v>
      </c>
    </row>
    <row r="2218" spans="1:2" x14ac:dyDescent="0.2">
      <c r="A2218" s="5">
        <v>0.16433599591255188</v>
      </c>
      <c r="B2218" s="5">
        <v>0.39564099907875061</v>
      </c>
    </row>
    <row r="2219" spans="1:2" x14ac:dyDescent="0.2">
      <c r="A2219" s="5">
        <v>0.32858699560165405</v>
      </c>
      <c r="B2219" s="5">
        <v>0.27902498841285706</v>
      </c>
    </row>
    <row r="2220" spans="1:2" x14ac:dyDescent="0.2">
      <c r="A2220" s="5">
        <v>0.16826200485229492</v>
      </c>
      <c r="B2220" s="5">
        <v>8.5528001189231873E-2</v>
      </c>
    </row>
    <row r="2221" spans="1:2" x14ac:dyDescent="0.2">
      <c r="A2221" s="5">
        <v>0.15242099761962891</v>
      </c>
      <c r="B2221" s="5">
        <v>0.3351379930973053</v>
      </c>
    </row>
    <row r="2222" spans="1:2" x14ac:dyDescent="0.2">
      <c r="A2222" s="5">
        <v>0.53345400094985962</v>
      </c>
      <c r="B2222" s="5">
        <v>2.6549700647592545E-2</v>
      </c>
    </row>
    <row r="2223" spans="1:2" x14ac:dyDescent="0.2">
      <c r="A2223" s="5">
        <v>0.19868199527263641</v>
      </c>
      <c r="B2223" s="5">
        <v>0.24748900532722473</v>
      </c>
    </row>
    <row r="2224" spans="1:2" x14ac:dyDescent="0.2">
      <c r="A2224" s="5">
        <v>0.11039400100708008</v>
      </c>
      <c r="B2224" s="5">
        <v>6.1213098466396332E-2</v>
      </c>
    </row>
    <row r="2225" spans="1:2" x14ac:dyDescent="0.2">
      <c r="A2225" s="5">
        <v>0.21139000356197357</v>
      </c>
      <c r="B2225" s="5">
        <v>3.2603498548269272E-2</v>
      </c>
    </row>
    <row r="2226" spans="1:2" x14ac:dyDescent="0.2">
      <c r="A2226" s="5">
        <v>0.44717800617218018</v>
      </c>
      <c r="B2226" s="5">
        <v>0.31728300452232361</v>
      </c>
    </row>
    <row r="2227" spans="1:2" x14ac:dyDescent="0.2">
      <c r="A2227" s="5">
        <v>0.32189199328422546</v>
      </c>
      <c r="B2227" s="5">
        <v>-5.5150900036096573E-2</v>
      </c>
    </row>
    <row r="2228" spans="1:2" x14ac:dyDescent="0.2">
      <c r="A2228" s="5">
        <v>-0.10513299703598022</v>
      </c>
      <c r="B2228" s="5">
        <v>-5.8112598955631256E-2</v>
      </c>
    </row>
    <row r="2229" spans="1:2" x14ac:dyDescent="0.2">
      <c r="A2229" s="5">
        <v>0.57350200414657593</v>
      </c>
      <c r="B2229" s="5">
        <v>0.21045200526714325</v>
      </c>
    </row>
    <row r="2230" spans="1:2" x14ac:dyDescent="0.2">
      <c r="A2230" s="5">
        <v>0.45786800980567932</v>
      </c>
      <c r="B2230" s="5">
        <v>-0.17717300355434418</v>
      </c>
    </row>
    <row r="2231" spans="1:2" x14ac:dyDescent="0.2">
      <c r="A2231" s="5">
        <v>0.51205199956893921</v>
      </c>
      <c r="B2231" s="5">
        <v>0.29657500982284546</v>
      </c>
    </row>
    <row r="2232" spans="1:2" x14ac:dyDescent="0.2">
      <c r="A2232" s="5">
        <v>8.1991598010063171E-2</v>
      </c>
      <c r="B2232" s="5">
        <v>-5.8530598878860474E-2</v>
      </c>
    </row>
    <row r="2233" spans="1:2" x14ac:dyDescent="0.2">
      <c r="A2233" s="5">
        <v>0.34413200616836548</v>
      </c>
      <c r="B2233" s="5">
        <v>1.3051800429821014E-2</v>
      </c>
    </row>
    <row r="2234" spans="1:2" x14ac:dyDescent="0.2">
      <c r="A2234" s="5">
        <v>0.38111001253128052</v>
      </c>
      <c r="B2234" s="5">
        <v>0.23571600019931793</v>
      </c>
    </row>
    <row r="2235" spans="1:2" x14ac:dyDescent="0.2">
      <c r="A2235" s="5">
        <v>-1.3421099632978439E-2</v>
      </c>
      <c r="B2235" s="5">
        <v>0.11174599826335907</v>
      </c>
    </row>
    <row r="2236" spans="1:2" x14ac:dyDescent="0.2">
      <c r="A2236" s="5">
        <v>0.34622898697853088</v>
      </c>
      <c r="B2236" s="5">
        <v>9.5197901129722595E-2</v>
      </c>
    </row>
    <row r="2237" spans="1:2" x14ac:dyDescent="0.2">
      <c r="A2237" s="5">
        <v>0.60465598106384277</v>
      </c>
      <c r="B2237" s="5">
        <v>0.13281700015068054</v>
      </c>
    </row>
    <row r="2238" spans="1:2" x14ac:dyDescent="0.2">
      <c r="A2238" s="5">
        <v>0.10782500356435776</v>
      </c>
      <c r="B2238" s="5">
        <v>0.14800399541854858</v>
      </c>
    </row>
    <row r="2239" spans="1:2" x14ac:dyDescent="0.2">
      <c r="A2239" s="5">
        <v>0.71061801910400391</v>
      </c>
      <c r="B2239" s="5">
        <v>0.3545219898223877</v>
      </c>
    </row>
    <row r="2240" spans="1:2" x14ac:dyDescent="0.2">
      <c r="A2240" s="5">
        <v>0.12571899592876434</v>
      </c>
      <c r="B2240" s="5">
        <v>-3.5608600825071335E-2</v>
      </c>
    </row>
    <row r="2241" spans="1:2" x14ac:dyDescent="0.2">
      <c r="A2241" s="5">
        <v>0.32063800096511841</v>
      </c>
      <c r="B2241" s="5">
        <v>0.10241600126028061</v>
      </c>
    </row>
    <row r="2242" spans="1:2" x14ac:dyDescent="0.2">
      <c r="A2242" s="5">
        <v>0.19856999814510345</v>
      </c>
      <c r="B2242" s="5">
        <v>9.7494103014469147E-2</v>
      </c>
    </row>
    <row r="2243" spans="1:2" x14ac:dyDescent="0.2">
      <c r="A2243" s="5">
        <v>0.31869998574256897</v>
      </c>
      <c r="B2243" s="5">
        <v>0.15274299681186676</v>
      </c>
    </row>
    <row r="2244" spans="1:2" x14ac:dyDescent="0.2">
      <c r="A2244" s="5">
        <v>0.6913679838180542</v>
      </c>
      <c r="B2244" s="5">
        <v>0.28341200947761536</v>
      </c>
    </row>
    <row r="2245" spans="1:2" x14ac:dyDescent="0.2">
      <c r="A2245" s="5">
        <v>1.2845200300216675</v>
      </c>
      <c r="B2245" s="5">
        <v>0.30658900737762451</v>
      </c>
    </row>
    <row r="2246" spans="1:2" x14ac:dyDescent="0.2">
      <c r="A2246" s="5">
        <v>0.25765699148178101</v>
      </c>
      <c r="B2246" s="5">
        <v>-0.14946100115776062</v>
      </c>
    </row>
    <row r="2247" spans="1:2" x14ac:dyDescent="0.2">
      <c r="A2247" s="5">
        <v>5.7842299342155457E-2</v>
      </c>
      <c r="B2247" s="5">
        <v>-1.9666599109768867E-2</v>
      </c>
    </row>
    <row r="2248" spans="1:2" x14ac:dyDescent="0.2">
      <c r="A2248" s="5">
        <v>0.60079002380371094</v>
      </c>
      <c r="B2248" s="5">
        <v>0.14803400635719299</v>
      </c>
    </row>
    <row r="2249" spans="1:2" x14ac:dyDescent="0.2">
      <c r="A2249" s="5">
        <v>0.26065400242805481</v>
      </c>
      <c r="B2249" s="5">
        <v>0.19264599680900574</v>
      </c>
    </row>
    <row r="2250" spans="1:2" x14ac:dyDescent="0.2">
      <c r="A2250" s="5">
        <v>0.6859470009803772</v>
      </c>
      <c r="B2250" s="5">
        <v>2.0925000309944153E-2</v>
      </c>
    </row>
    <row r="2251" spans="1:2" x14ac:dyDescent="0.2">
      <c r="A2251" s="5">
        <v>0.35748198628425598</v>
      </c>
      <c r="B2251" s="5">
        <v>0.11543600261211395</v>
      </c>
    </row>
    <row r="2252" spans="1:2" x14ac:dyDescent="0.2">
      <c r="A2252" s="5">
        <v>3.7769299000501633E-2</v>
      </c>
      <c r="B2252" s="5">
        <v>6.3666902482509613E-2</v>
      </c>
    </row>
    <row r="2253" spans="1:2" x14ac:dyDescent="0.2">
      <c r="A2253" s="5">
        <v>0.72057801485061646</v>
      </c>
      <c r="B2253" s="5">
        <v>0.55027902126312256</v>
      </c>
    </row>
    <row r="2254" spans="1:2" x14ac:dyDescent="0.2">
      <c r="A2254" s="5">
        <v>1.7169900238513947E-2</v>
      </c>
      <c r="B2254" s="5">
        <v>-9.7456797957420349E-2</v>
      </c>
    </row>
    <row r="2255" spans="1:2" x14ac:dyDescent="0.2">
      <c r="A2255" s="5">
        <v>0.72097200155258179</v>
      </c>
      <c r="B2255" s="5">
        <v>0.45202100276947021</v>
      </c>
    </row>
    <row r="2256" spans="1:2" x14ac:dyDescent="0.2">
      <c r="A2256" s="5">
        <v>4.8398999497294426E-3</v>
      </c>
      <c r="B2256" s="5">
        <v>0.14643900096416473</v>
      </c>
    </row>
    <row r="2257" spans="1:2" x14ac:dyDescent="0.2">
      <c r="A2257" s="5">
        <v>0.15007400512695312</v>
      </c>
      <c r="B2257" s="5">
        <v>0.1336899995803833</v>
      </c>
    </row>
    <row r="2258" spans="1:2" x14ac:dyDescent="0.2">
      <c r="A2258" s="5">
        <v>0.11364299803972244</v>
      </c>
      <c r="B2258" s="5">
        <v>9.1980397701263428E-2</v>
      </c>
    </row>
    <row r="2259" spans="1:2" x14ac:dyDescent="0.2">
      <c r="A2259" s="5">
        <v>0.37117999792098999</v>
      </c>
      <c r="B2259" s="5">
        <v>0.18351399898529053</v>
      </c>
    </row>
    <row r="2260" spans="1:2" x14ac:dyDescent="0.2">
      <c r="A2260" s="5">
        <v>0.46993499994277954</v>
      </c>
      <c r="B2260" s="5">
        <v>0.1489109992980957</v>
      </c>
    </row>
    <row r="2261" spans="1:2" x14ac:dyDescent="0.2">
      <c r="A2261" s="5">
        <v>0.30725899338722229</v>
      </c>
      <c r="B2261" s="5">
        <v>5.9215601533651352E-2</v>
      </c>
    </row>
    <row r="2262" spans="1:2" x14ac:dyDescent="0.2">
      <c r="A2262" s="5">
        <v>0.81026202440261841</v>
      </c>
      <c r="B2262" s="5">
        <v>0.35484400391578674</v>
      </c>
    </row>
    <row r="2263" spans="1:2" x14ac:dyDescent="0.2">
      <c r="A2263" s="5">
        <v>-7.3749497532844543E-2</v>
      </c>
      <c r="B2263" s="5">
        <v>2.6687400415539742E-2</v>
      </c>
    </row>
    <row r="2264" spans="1:2" x14ac:dyDescent="0.2">
      <c r="A2264" s="5">
        <v>0.63035297393798828</v>
      </c>
      <c r="B2264" s="5">
        <v>9.8393797874450684E-2</v>
      </c>
    </row>
    <row r="2265" spans="1:2" x14ac:dyDescent="0.2">
      <c r="A2265" s="5">
        <v>0.44957798719406128</v>
      </c>
      <c r="B2265" s="5">
        <v>-8.5577502846717834E-2</v>
      </c>
    </row>
    <row r="2266" spans="1:2" x14ac:dyDescent="0.2">
      <c r="A2266" s="5">
        <v>0.39766600728034973</v>
      </c>
      <c r="B2266" s="5">
        <v>4.7574900090694427E-2</v>
      </c>
    </row>
    <row r="2267" spans="1:2" x14ac:dyDescent="0.2">
      <c r="A2267" s="5">
        <v>-9.1251097619533539E-3</v>
      </c>
      <c r="B2267" s="5">
        <v>0.30127298831939697</v>
      </c>
    </row>
    <row r="2268" spans="1:2" x14ac:dyDescent="0.2">
      <c r="A2268" s="5">
        <v>0.15227499604225159</v>
      </c>
      <c r="B2268" s="5">
        <v>7.8609898686408997E-2</v>
      </c>
    </row>
    <row r="2269" spans="1:2" x14ac:dyDescent="0.2">
      <c r="A2269" s="5">
        <v>0.20718200504779816</v>
      </c>
      <c r="B2269" s="5">
        <v>4.0844500064849854E-2</v>
      </c>
    </row>
    <row r="2270" spans="1:2" x14ac:dyDescent="0.2">
      <c r="A2270" s="5">
        <v>0.56401097774505615</v>
      </c>
      <c r="B2270" s="5">
        <v>0.38569900393486023</v>
      </c>
    </row>
    <row r="2271" spans="1:2" x14ac:dyDescent="0.2">
      <c r="A2271" s="5">
        <v>0.32867300510406494</v>
      </c>
      <c r="B2271" s="5">
        <v>3.7266400177031755E-3</v>
      </c>
    </row>
    <row r="2272" spans="1:2" x14ac:dyDescent="0.2">
      <c r="A2272" s="5">
        <v>9.7425900399684906E-2</v>
      </c>
      <c r="B2272" s="5">
        <v>0.32014200091362</v>
      </c>
    </row>
    <row r="2273" spans="1:2" x14ac:dyDescent="0.2">
      <c r="A2273" s="5">
        <v>1.9819000735878944E-2</v>
      </c>
      <c r="B2273" s="5">
        <v>-8.1359297037124634E-2</v>
      </c>
    </row>
    <row r="2274" spans="1:2" x14ac:dyDescent="0.2">
      <c r="A2274" s="5">
        <v>-3.2988801598548889E-2</v>
      </c>
      <c r="B2274" s="5">
        <v>-6.0316100716590881E-2</v>
      </c>
    </row>
    <row r="2275" spans="1:2" x14ac:dyDescent="0.2">
      <c r="A2275" s="5">
        <v>0.37561500072479248</v>
      </c>
      <c r="B2275" s="5">
        <v>0.12791100144386292</v>
      </c>
    </row>
    <row r="2276" spans="1:2" x14ac:dyDescent="0.2">
      <c r="A2276" s="5">
        <v>0.16189700365066528</v>
      </c>
      <c r="B2276" s="5">
        <v>0</v>
      </c>
    </row>
    <row r="2277" spans="1:2" x14ac:dyDescent="0.2">
      <c r="A2277" s="5">
        <v>0.57319200038909912</v>
      </c>
      <c r="B2277" s="5">
        <v>0.44795900583267212</v>
      </c>
    </row>
    <row r="2278" spans="1:2" x14ac:dyDescent="0.2">
      <c r="A2278" s="5">
        <v>0.26626899838447571</v>
      </c>
      <c r="B2278" s="5">
        <v>0.11320199817419052</v>
      </c>
    </row>
    <row r="2279" spans="1:2" x14ac:dyDescent="0.2">
      <c r="A2279" s="5">
        <v>3.2246898859739304E-2</v>
      </c>
      <c r="B2279" s="5">
        <v>0.20548899471759796</v>
      </c>
    </row>
    <row r="2280" spans="1:2" x14ac:dyDescent="0.2">
      <c r="A2280" s="5">
        <v>6.0411900281906128E-2</v>
      </c>
      <c r="B2280" s="5">
        <v>-5.5444099009037018E-2</v>
      </c>
    </row>
    <row r="2281" spans="1:2" x14ac:dyDescent="0.2">
      <c r="A2281" s="5">
        <v>0.17357100546360016</v>
      </c>
      <c r="B2281" s="5">
        <v>5.2094098180532455E-2</v>
      </c>
    </row>
    <row r="2282" spans="1:2" x14ac:dyDescent="0.2">
      <c r="A2282" s="5">
        <v>0.45572900772094727</v>
      </c>
      <c r="B2282" s="5">
        <v>0.25804299116134644</v>
      </c>
    </row>
    <row r="2283" spans="1:2" x14ac:dyDescent="0.2">
      <c r="A2283" s="5">
        <v>0.19902299344539642</v>
      </c>
      <c r="B2283" s="5">
        <v>0.14458799362182617</v>
      </c>
    </row>
    <row r="2284" spans="1:2" x14ac:dyDescent="0.2">
      <c r="A2284" s="5">
        <v>0.38609200716018677</v>
      </c>
      <c r="B2284" s="5">
        <v>0.14419099688529968</v>
      </c>
    </row>
    <row r="2285" spans="1:2" x14ac:dyDescent="0.2">
      <c r="A2285" s="5">
        <v>0.39560100436210632</v>
      </c>
      <c r="B2285" s="5">
        <v>-3.0247800052165985E-2</v>
      </c>
    </row>
    <row r="2286" spans="1:2" x14ac:dyDescent="0.2">
      <c r="A2286" s="5">
        <v>0.76397800445556641</v>
      </c>
      <c r="B2286" s="5">
        <v>0.39738500118255615</v>
      </c>
    </row>
    <row r="2287" spans="1:2" x14ac:dyDescent="0.2">
      <c r="A2287" s="5">
        <v>0.59433501958847046</v>
      </c>
      <c r="B2287" s="5">
        <v>0.25051599740982056</v>
      </c>
    </row>
    <row r="2288" spans="1:2" x14ac:dyDescent="0.2">
      <c r="A2288" s="5">
        <v>0.1488489955663681</v>
      </c>
      <c r="B2288" s="5">
        <v>-1.5061699785292149E-2</v>
      </c>
    </row>
    <row r="2289" spans="1:2" x14ac:dyDescent="0.2">
      <c r="A2289" s="5">
        <v>0.44844099879264832</v>
      </c>
      <c r="B2289" s="5">
        <v>-0.12317200005054474</v>
      </c>
    </row>
    <row r="2290" spans="1:2" x14ac:dyDescent="0.2">
      <c r="A2290" s="5">
        <v>0.91468101739883423</v>
      </c>
      <c r="B2290" s="5">
        <v>0.25293898582458496</v>
      </c>
    </row>
    <row r="2291" spans="1:2" x14ac:dyDescent="0.2">
      <c r="A2291" s="5">
        <v>0.32696101069450378</v>
      </c>
      <c r="B2291" s="5">
        <v>5.9901601634919643E-3</v>
      </c>
    </row>
    <row r="2292" spans="1:2" x14ac:dyDescent="0.2">
      <c r="A2292" s="5">
        <v>0.73990601301193237</v>
      </c>
      <c r="B2292" s="5">
        <v>6.8229302763938904E-2</v>
      </c>
    </row>
    <row r="2293" spans="1:2" x14ac:dyDescent="0.2">
      <c r="A2293" s="5">
        <v>2.0018000155687332E-2</v>
      </c>
      <c r="B2293" s="5">
        <v>0.33056101202964783</v>
      </c>
    </row>
    <row r="2294" spans="1:2" x14ac:dyDescent="0.2">
      <c r="A2294" s="5">
        <v>0.45136699080467224</v>
      </c>
      <c r="B2294" s="5">
        <v>0.2356330007314682</v>
      </c>
    </row>
    <row r="2295" spans="1:2" x14ac:dyDescent="0.2">
      <c r="A2295" s="5">
        <v>0.30816099047660828</v>
      </c>
      <c r="B2295" s="5">
        <v>0.20288999378681183</v>
      </c>
    </row>
    <row r="2296" spans="1:2" x14ac:dyDescent="0.2">
      <c r="A2296" s="5">
        <v>0.16601599752902985</v>
      </c>
      <c r="B2296" s="5">
        <v>0.27380898594856262</v>
      </c>
    </row>
    <row r="2297" spans="1:2" x14ac:dyDescent="0.2">
      <c r="A2297" s="5">
        <v>0.29268500208854675</v>
      </c>
      <c r="B2297" s="5">
        <v>-2.1647399291396141E-2</v>
      </c>
    </row>
    <row r="2298" spans="1:2" x14ac:dyDescent="0.2">
      <c r="A2298" s="5">
        <v>0.13118000328540802</v>
      </c>
      <c r="B2298" s="5">
        <v>-7.3178701102733612E-2</v>
      </c>
    </row>
    <row r="2299" spans="1:2" x14ac:dyDescent="0.2">
      <c r="A2299" s="5">
        <v>0.21842299401760101</v>
      </c>
      <c r="B2299" s="5">
        <v>0.12643200159072876</v>
      </c>
    </row>
    <row r="2300" spans="1:2" x14ac:dyDescent="0.2">
      <c r="A2300" s="5">
        <v>0.51851797103881836</v>
      </c>
      <c r="B2300" s="5">
        <v>0.24734899401664734</v>
      </c>
    </row>
    <row r="2301" spans="1:2" x14ac:dyDescent="0.2">
      <c r="A2301" s="5">
        <v>8.1460699439048767E-2</v>
      </c>
      <c r="B2301" s="5">
        <v>-7.2421297430992126E-2</v>
      </c>
    </row>
    <row r="2302" spans="1:2" x14ac:dyDescent="0.2">
      <c r="A2302" s="5">
        <v>0.45178601145744324</v>
      </c>
      <c r="B2302" s="5">
        <v>0.26356101036071777</v>
      </c>
    </row>
    <row r="2303" spans="1:2" x14ac:dyDescent="0.2">
      <c r="A2303" s="5">
        <v>8.7448403239250183E-2</v>
      </c>
      <c r="B2303" s="5">
        <v>1.7773699946701527E-3</v>
      </c>
    </row>
    <row r="2304" spans="1:2" x14ac:dyDescent="0.2">
      <c r="A2304" s="5">
        <v>9.7990497946739197E-2</v>
      </c>
      <c r="B2304" s="5">
        <v>-0.10217999666929245</v>
      </c>
    </row>
    <row r="2305" spans="1:2" x14ac:dyDescent="0.2">
      <c r="A2305" s="5">
        <v>0.50294202566146851</v>
      </c>
      <c r="B2305" s="5">
        <v>0.43992599844932556</v>
      </c>
    </row>
    <row r="2306" spans="1:2" x14ac:dyDescent="0.2">
      <c r="A2306" s="5">
        <v>0.15029899775981903</v>
      </c>
      <c r="B2306" s="5">
        <v>0.14611600339412689</v>
      </c>
    </row>
    <row r="2307" spans="1:2" x14ac:dyDescent="0.2">
      <c r="A2307" s="5">
        <v>0.45239400863647461</v>
      </c>
      <c r="B2307" s="5">
        <v>0.19092400372028351</v>
      </c>
    </row>
    <row r="2308" spans="1:2" x14ac:dyDescent="0.2">
      <c r="A2308" s="5">
        <v>0.29225099086761475</v>
      </c>
      <c r="B2308" s="5">
        <v>0.20715999603271484</v>
      </c>
    </row>
    <row r="2309" spans="1:2" x14ac:dyDescent="0.2">
      <c r="A2309" s="5">
        <v>0.12032700330018997</v>
      </c>
      <c r="B2309" s="5">
        <v>9.5576301217079163E-2</v>
      </c>
    </row>
    <row r="2310" spans="1:2" x14ac:dyDescent="0.2">
      <c r="A2310" s="5">
        <v>0.25005799531936646</v>
      </c>
      <c r="B2310" s="5">
        <v>0.13291400671005249</v>
      </c>
    </row>
    <row r="2311" spans="1:2" x14ac:dyDescent="0.2">
      <c r="A2311" s="5">
        <v>0.29779401421546936</v>
      </c>
      <c r="B2311" s="5">
        <v>-6.5363198518753052E-2</v>
      </c>
    </row>
    <row r="2312" spans="1:2" x14ac:dyDescent="0.2">
      <c r="A2312" s="5">
        <v>0.30205398797988892</v>
      </c>
      <c r="B2312" s="5">
        <v>0.28334099054336548</v>
      </c>
    </row>
    <row r="2313" spans="1:2" x14ac:dyDescent="0.2">
      <c r="A2313" s="5">
        <v>0.59005701541900635</v>
      </c>
      <c r="B2313" s="5">
        <v>0.67732101678848267</v>
      </c>
    </row>
    <row r="2314" spans="1:2" x14ac:dyDescent="0.2">
      <c r="A2314" s="5">
        <v>0.15323400497436523</v>
      </c>
      <c r="B2314" s="5">
        <v>-0.20366600155830383</v>
      </c>
    </row>
    <row r="2315" spans="1:2" x14ac:dyDescent="0.2">
      <c r="A2315" s="5">
        <v>0.56022602319717407</v>
      </c>
      <c r="B2315" s="5">
        <v>0.57645702362060547</v>
      </c>
    </row>
    <row r="2316" spans="1:2" x14ac:dyDescent="0.2">
      <c r="A2316" s="5">
        <v>0.24983499944210052</v>
      </c>
      <c r="B2316" s="5">
        <v>0.46805700659751892</v>
      </c>
    </row>
    <row r="2317" spans="1:2" x14ac:dyDescent="0.2">
      <c r="A2317" s="5">
        <v>0.31486600637435913</v>
      </c>
      <c r="B2317" s="5">
        <v>0.29506701231002808</v>
      </c>
    </row>
    <row r="2318" spans="1:2" x14ac:dyDescent="0.2">
      <c r="A2318" s="5">
        <v>0.32297900319099426</v>
      </c>
      <c r="B2318" s="5">
        <v>2.7987899258732796E-2</v>
      </c>
    </row>
    <row r="2319" spans="1:2" x14ac:dyDescent="0.2">
      <c r="A2319" s="5">
        <v>0.55019098520278931</v>
      </c>
      <c r="B2319" s="5">
        <v>0.11244399845600128</v>
      </c>
    </row>
    <row r="2320" spans="1:2" x14ac:dyDescent="0.2">
      <c r="A2320" s="5">
        <v>0.14428499341011047</v>
      </c>
      <c r="B2320" s="5">
        <v>0.35376200079917908</v>
      </c>
    </row>
    <row r="2321" spans="1:2" x14ac:dyDescent="0.2">
      <c r="A2321" s="5">
        <v>0.44595500826835632</v>
      </c>
      <c r="B2321" s="5">
        <v>0.23388099670410156</v>
      </c>
    </row>
    <row r="2322" spans="1:2" x14ac:dyDescent="0.2">
      <c r="A2322" s="5">
        <v>0.60232901573181152</v>
      </c>
      <c r="B2322" s="5">
        <v>0.34858900308609009</v>
      </c>
    </row>
    <row r="2323" spans="1:2" x14ac:dyDescent="0.2">
      <c r="A2323" s="5">
        <v>0.66902798414230347</v>
      </c>
      <c r="B2323" s="5">
        <v>0.25288501381874084</v>
      </c>
    </row>
    <row r="2324" spans="1:2" x14ac:dyDescent="0.2">
      <c r="A2324" s="5">
        <v>3.5572599619626999E-2</v>
      </c>
      <c r="B2324" s="5">
        <v>-0.11118099838495255</v>
      </c>
    </row>
    <row r="2325" spans="1:2" x14ac:dyDescent="0.2">
      <c r="A2325" s="5">
        <v>-8.2414701581001282E-2</v>
      </c>
      <c r="B2325" s="5">
        <v>0.10762400180101395</v>
      </c>
    </row>
    <row r="2326" spans="1:2" x14ac:dyDescent="0.2">
      <c r="A2326" s="5">
        <v>0.89741402864456177</v>
      </c>
      <c r="B2326" s="5">
        <v>0.40088099241256714</v>
      </c>
    </row>
    <row r="2327" spans="1:2" x14ac:dyDescent="0.2">
      <c r="A2327" s="5">
        <v>0.80449199676513672</v>
      </c>
      <c r="B2327" s="5">
        <v>0.39500799775123596</v>
      </c>
    </row>
    <row r="2328" spans="1:2" x14ac:dyDescent="0.2">
      <c r="A2328" s="5">
        <v>0.19651199877262115</v>
      </c>
      <c r="B2328" s="5">
        <v>0.33704200387001038</v>
      </c>
    </row>
    <row r="2329" spans="1:2" x14ac:dyDescent="0.2">
      <c r="A2329" s="5">
        <v>7.1120403707027435E-2</v>
      </c>
      <c r="B2329" s="5">
        <v>8.403719961643219E-2</v>
      </c>
    </row>
    <row r="2330" spans="1:2" x14ac:dyDescent="0.2">
      <c r="A2330" s="5">
        <v>0.35245099663734436</v>
      </c>
      <c r="B2330" s="5">
        <v>0.2153179943561554</v>
      </c>
    </row>
    <row r="2331" spans="1:2" x14ac:dyDescent="0.2">
      <c r="A2331" s="5">
        <v>0.49977999925613403</v>
      </c>
      <c r="B2331" s="5">
        <v>0.44532498717308044</v>
      </c>
    </row>
    <row r="2332" spans="1:2" x14ac:dyDescent="0.2">
      <c r="A2332" s="5">
        <v>2.8153600171208382E-2</v>
      </c>
      <c r="B2332" s="5">
        <v>0.15871700644493103</v>
      </c>
    </row>
    <row r="2333" spans="1:2" x14ac:dyDescent="0.2">
      <c r="A2333" s="5">
        <v>0.46516698598861694</v>
      </c>
      <c r="B2333" s="5">
        <v>0.37097600102424622</v>
      </c>
    </row>
    <row r="2334" spans="1:2" x14ac:dyDescent="0.2">
      <c r="A2334" s="5">
        <v>8.135010302066803E-2</v>
      </c>
      <c r="B2334" s="5">
        <v>7.0207700133323669E-2</v>
      </c>
    </row>
    <row r="2335" spans="1:2" x14ac:dyDescent="0.2">
      <c r="A2335" s="5">
        <v>0.45132198929786682</v>
      </c>
      <c r="B2335" s="5">
        <v>0.18592700362205505</v>
      </c>
    </row>
    <row r="2336" spans="1:2" x14ac:dyDescent="0.2">
      <c r="A2336" s="5">
        <v>0.25333499908447266</v>
      </c>
      <c r="B2336" s="5">
        <v>0.39166301488876343</v>
      </c>
    </row>
    <row r="2337" spans="1:2" x14ac:dyDescent="0.2">
      <c r="A2337" s="5">
        <v>0.3493959903717041</v>
      </c>
      <c r="B2337" s="5">
        <v>0.33353400230407715</v>
      </c>
    </row>
    <row r="2338" spans="1:2" x14ac:dyDescent="0.2">
      <c r="A2338" s="5">
        <v>-8.5727795958518982E-3</v>
      </c>
      <c r="B2338" s="5">
        <v>2.1017400547862053E-2</v>
      </c>
    </row>
    <row r="2339" spans="1:2" x14ac:dyDescent="0.2">
      <c r="A2339" s="5">
        <v>0.71083402633666992</v>
      </c>
      <c r="B2339" s="5">
        <v>0.27164599299430847</v>
      </c>
    </row>
    <row r="2340" spans="1:2" x14ac:dyDescent="0.2">
      <c r="A2340" s="5">
        <v>0.53067898750305176</v>
      </c>
      <c r="B2340" s="5">
        <v>0.33401599526405334</v>
      </c>
    </row>
    <row r="2341" spans="1:2" x14ac:dyDescent="0.2">
      <c r="A2341" s="5">
        <v>0.11073199659585953</v>
      </c>
      <c r="B2341" s="5">
        <v>8.1345699727535248E-2</v>
      </c>
    </row>
    <row r="2342" spans="1:2" x14ac:dyDescent="0.2">
      <c r="A2342" s="5">
        <v>0.26311099529266357</v>
      </c>
      <c r="B2342" s="5">
        <v>1.9339600577950478E-2</v>
      </c>
    </row>
    <row r="2343" spans="1:2" x14ac:dyDescent="0.2">
      <c r="A2343" s="5">
        <v>0.43255400657653809</v>
      </c>
      <c r="B2343" s="5">
        <v>-5.134269967675209E-2</v>
      </c>
    </row>
    <row r="2344" spans="1:2" x14ac:dyDescent="0.2">
      <c r="A2344" s="5">
        <v>0.16178399324417114</v>
      </c>
      <c r="B2344" s="5">
        <v>0.31091099977493286</v>
      </c>
    </row>
    <row r="2345" spans="1:2" x14ac:dyDescent="0.2">
      <c r="A2345" s="5">
        <v>0.40138599276542664</v>
      </c>
      <c r="B2345" s="5">
        <v>0.3155989944934845</v>
      </c>
    </row>
    <row r="2346" spans="1:2" x14ac:dyDescent="0.2">
      <c r="A2346" s="5">
        <v>-0.11327599734067917</v>
      </c>
      <c r="B2346" s="5">
        <v>0.15298700332641602</v>
      </c>
    </row>
    <row r="2347" spans="1:2" x14ac:dyDescent="0.2">
      <c r="A2347" s="5">
        <v>2.1001799032092094E-3</v>
      </c>
      <c r="B2347" s="5">
        <v>-0.13063299655914307</v>
      </c>
    </row>
    <row r="2348" spans="1:2" x14ac:dyDescent="0.2">
      <c r="A2348" s="5">
        <v>0.37829899787902832</v>
      </c>
      <c r="B2348" s="5">
        <v>2.1078299731016159E-2</v>
      </c>
    </row>
    <row r="2349" spans="1:2" x14ac:dyDescent="0.2">
      <c r="A2349" s="5">
        <v>0.40471100807189941</v>
      </c>
      <c r="B2349" s="5">
        <v>6.9999001920223236E-2</v>
      </c>
    </row>
    <row r="2350" spans="1:2" x14ac:dyDescent="0.2">
      <c r="A2350" s="5">
        <v>6.8129196763038635E-2</v>
      </c>
      <c r="B2350" s="5">
        <v>2.7174299582839012E-2</v>
      </c>
    </row>
    <row r="2351" spans="1:2" x14ac:dyDescent="0.2">
      <c r="A2351" s="5">
        <v>-6.0061600059270859E-2</v>
      </c>
      <c r="B2351" s="5">
        <v>-4.1536901146173477E-2</v>
      </c>
    </row>
    <row r="2352" spans="1:2" x14ac:dyDescent="0.2">
      <c r="A2352" s="5">
        <v>0.36835399270057678</v>
      </c>
      <c r="B2352" s="5">
        <v>5.8395601809024811E-2</v>
      </c>
    </row>
    <row r="2353" spans="1:2" x14ac:dyDescent="0.2">
      <c r="A2353" s="5">
        <v>0.24860399961471558</v>
      </c>
      <c r="B2353" s="5">
        <v>2.1378699690103531E-2</v>
      </c>
    </row>
    <row r="2354" spans="1:2" x14ac:dyDescent="0.2">
      <c r="A2354" s="5">
        <v>0.2712160050868988</v>
      </c>
      <c r="B2354" s="5">
        <v>0.17857299745082855</v>
      </c>
    </row>
    <row r="2355" spans="1:2" x14ac:dyDescent="0.2">
      <c r="A2355" s="5">
        <v>3.51376011967659E-2</v>
      </c>
      <c r="B2355" s="5">
        <v>-8.6870498955249786E-2</v>
      </c>
    </row>
    <row r="2356" spans="1:2" x14ac:dyDescent="0.2">
      <c r="A2356" s="5">
        <v>0.40955498814582825</v>
      </c>
      <c r="B2356" s="5">
        <v>0.14678199589252472</v>
      </c>
    </row>
    <row r="2357" spans="1:2" x14ac:dyDescent="0.2">
      <c r="A2357" s="5">
        <v>0.26937499642372131</v>
      </c>
      <c r="B2357" s="5">
        <v>3.4853998571634293E-2</v>
      </c>
    </row>
    <row r="2358" spans="1:2" x14ac:dyDescent="0.2">
      <c r="A2358" s="5">
        <v>1.0301400423049927</v>
      </c>
      <c r="B2358" s="5">
        <v>0.27426201105117798</v>
      </c>
    </row>
    <row r="2359" spans="1:2" x14ac:dyDescent="0.2">
      <c r="A2359" s="5">
        <v>0.28695398569107056</v>
      </c>
      <c r="B2359" s="5">
        <v>0.15315000712871552</v>
      </c>
    </row>
    <row r="2360" spans="1:2" x14ac:dyDescent="0.2">
      <c r="A2360" s="5">
        <v>0.35718300938606262</v>
      </c>
      <c r="B2360" s="5">
        <v>-2.2868599742650986E-2</v>
      </c>
    </row>
    <row r="2361" spans="1:2" x14ac:dyDescent="0.2">
      <c r="A2361" s="5">
        <v>0.20490400493144989</v>
      </c>
      <c r="B2361" s="5">
        <v>-0.16809399425983429</v>
      </c>
    </row>
    <row r="2362" spans="1:2" x14ac:dyDescent="0.2">
      <c r="A2362" s="5">
        <v>0.12405099719762802</v>
      </c>
      <c r="B2362" s="5">
        <v>4.9805298447608948E-2</v>
      </c>
    </row>
    <row r="2363" spans="1:2" x14ac:dyDescent="0.2">
      <c r="A2363" s="5">
        <v>0.11901400238275528</v>
      </c>
      <c r="B2363" s="5">
        <v>-9.7732499241828918E-2</v>
      </c>
    </row>
    <row r="2364" spans="1:2" x14ac:dyDescent="0.2">
      <c r="A2364" s="5">
        <v>0.74678498506546021</v>
      </c>
      <c r="B2364" s="5">
        <v>0.36205101013183594</v>
      </c>
    </row>
    <row r="2365" spans="1:2" x14ac:dyDescent="0.2">
      <c r="A2365" s="5">
        <v>0.24287299811840057</v>
      </c>
      <c r="B2365" s="5">
        <v>0.27674698829650879</v>
      </c>
    </row>
    <row r="2366" spans="1:2" x14ac:dyDescent="0.2">
      <c r="A2366" s="5">
        <v>0.30042099952697754</v>
      </c>
      <c r="B2366" s="5">
        <v>0.27456000447273254</v>
      </c>
    </row>
    <row r="2367" spans="1:2" x14ac:dyDescent="0.2">
      <c r="A2367" s="5">
        <v>0.14174500107765198</v>
      </c>
      <c r="B2367" s="5">
        <v>0.22873499989509583</v>
      </c>
    </row>
    <row r="2368" spans="1:2" x14ac:dyDescent="0.2">
      <c r="A2368" s="5">
        <v>-8.2591697573661804E-2</v>
      </c>
      <c r="B2368" s="5">
        <v>6.6398203372955322E-2</v>
      </c>
    </row>
    <row r="2369" spans="1:2" x14ac:dyDescent="0.2">
      <c r="A2369" s="5">
        <v>0.6530190110206604</v>
      </c>
      <c r="B2369" s="5">
        <v>8.1395499408245087E-2</v>
      </c>
    </row>
    <row r="2370" spans="1:2" x14ac:dyDescent="0.2">
      <c r="A2370" s="5">
        <v>0.98845499753952026</v>
      </c>
      <c r="B2370" s="5">
        <v>7.995220273733139E-2</v>
      </c>
    </row>
    <row r="2371" spans="1:2" x14ac:dyDescent="0.2">
      <c r="A2371" s="5">
        <v>0.3635450005531311</v>
      </c>
      <c r="B2371" s="5">
        <v>5.997220054268837E-2</v>
      </c>
    </row>
    <row r="2372" spans="1:2" x14ac:dyDescent="0.2">
      <c r="A2372" s="5">
        <v>0.23948000371456146</v>
      </c>
      <c r="B2372" s="5">
        <v>0.44304201006889343</v>
      </c>
    </row>
    <row r="2373" spans="1:2" x14ac:dyDescent="0.2">
      <c r="A2373" s="5">
        <v>0.69690197706222534</v>
      </c>
      <c r="B2373" s="5">
        <v>5.4037299007177353E-2</v>
      </c>
    </row>
    <row r="2374" spans="1:2" x14ac:dyDescent="0.2">
      <c r="A2374" s="5">
        <v>0.77351301908493042</v>
      </c>
      <c r="B2374" s="5">
        <v>0.45308101177215576</v>
      </c>
    </row>
    <row r="2375" spans="1:2" x14ac:dyDescent="0.2">
      <c r="A2375" s="5">
        <v>0.32257899641990662</v>
      </c>
      <c r="B2375" s="5">
        <v>5.5756598711013794E-2</v>
      </c>
    </row>
    <row r="2376" spans="1:2" x14ac:dyDescent="0.2">
      <c r="A2376" s="5">
        <v>0.24459999799728394</v>
      </c>
      <c r="B2376" s="5">
        <v>0.25653201341629028</v>
      </c>
    </row>
    <row r="2377" spans="1:2" x14ac:dyDescent="0.2">
      <c r="A2377" s="5">
        <v>0.38458898663520813</v>
      </c>
      <c r="B2377" s="5">
        <v>2.4414100334979594E-4</v>
      </c>
    </row>
    <row r="2378" spans="1:2" x14ac:dyDescent="0.2">
      <c r="A2378" s="5">
        <v>0.44207000732421875</v>
      </c>
      <c r="B2378" s="5">
        <v>0.22385600209236145</v>
      </c>
    </row>
    <row r="2379" spans="1:2" x14ac:dyDescent="0.2">
      <c r="A2379" s="5">
        <v>0.32554900646209717</v>
      </c>
      <c r="B2379" s="5">
        <v>0.25332999229431152</v>
      </c>
    </row>
    <row r="2380" spans="1:2" x14ac:dyDescent="0.2">
      <c r="A2380" s="5">
        <v>0.1911890059709549</v>
      </c>
      <c r="B2380" s="5">
        <v>6.8073198199272156E-2</v>
      </c>
    </row>
    <row r="2381" spans="1:2" x14ac:dyDescent="0.2">
      <c r="A2381" s="5">
        <v>0.52714800834655762</v>
      </c>
      <c r="B2381" s="5">
        <v>0.20339600741863251</v>
      </c>
    </row>
    <row r="2382" spans="1:2" x14ac:dyDescent="0.2">
      <c r="A2382" s="5">
        <v>0.53075098991394043</v>
      </c>
      <c r="B2382" s="5">
        <v>0.22841599583625793</v>
      </c>
    </row>
    <row r="2383" spans="1:2" x14ac:dyDescent="0.2">
      <c r="A2383" s="5">
        <v>0.25252899527549744</v>
      </c>
      <c r="B2383" s="5">
        <v>8.627050369977951E-2</v>
      </c>
    </row>
    <row r="2384" spans="1:2" x14ac:dyDescent="0.2">
      <c r="A2384" s="5">
        <v>0.75169998407363892</v>
      </c>
      <c r="B2384" s="5">
        <v>-7.8761696815490723E-2</v>
      </c>
    </row>
    <row r="2385" spans="1:2" x14ac:dyDescent="0.2">
      <c r="A2385" s="5">
        <v>0.13749699294567108</v>
      </c>
      <c r="B2385" s="5">
        <v>2.0404400303959846E-2</v>
      </c>
    </row>
    <row r="2386" spans="1:2" x14ac:dyDescent="0.2">
      <c r="A2386" s="5">
        <v>0.21058399975299835</v>
      </c>
      <c r="B2386" s="5">
        <v>-9.3751601874828339E-2</v>
      </c>
    </row>
    <row r="2387" spans="1:2" x14ac:dyDescent="0.2">
      <c r="A2387" s="5">
        <v>0.58302998542785645</v>
      </c>
      <c r="B2387" s="5">
        <v>0.24360799789428711</v>
      </c>
    </row>
    <row r="2388" spans="1:2" x14ac:dyDescent="0.2">
      <c r="A2388" s="5">
        <v>0.3024199903011322</v>
      </c>
      <c r="B2388" s="5">
        <v>1.3343100436031818E-2</v>
      </c>
    </row>
    <row r="2389" spans="1:2" x14ac:dyDescent="0.2">
      <c r="A2389" s="5">
        <v>0.3358759880065918</v>
      </c>
      <c r="B2389" s="5">
        <v>0.43521499633789062</v>
      </c>
    </row>
    <row r="2390" spans="1:2" x14ac:dyDescent="0.2">
      <c r="A2390" s="5">
        <v>0.72392898797988892</v>
      </c>
      <c r="B2390" s="5">
        <v>0.71316802501678467</v>
      </c>
    </row>
    <row r="2391" spans="1:2" x14ac:dyDescent="0.2">
      <c r="A2391" s="5">
        <v>0.29975798726081848</v>
      </c>
      <c r="B2391" s="5">
        <v>3.7968400865793228E-2</v>
      </c>
    </row>
    <row r="2392" spans="1:2" x14ac:dyDescent="0.2">
      <c r="A2392" s="5">
        <v>0.44088900089263916</v>
      </c>
      <c r="B2392" s="5">
        <v>0.32969099283218384</v>
      </c>
    </row>
    <row r="2393" spans="1:2" x14ac:dyDescent="0.2">
      <c r="A2393" s="5">
        <v>0.36802700161933899</v>
      </c>
      <c r="B2393" s="5">
        <v>-8.7190702557563782E-2</v>
      </c>
    </row>
    <row r="2394" spans="1:2" x14ac:dyDescent="0.2">
      <c r="A2394" s="5">
        <v>-5.418270081281662E-2</v>
      </c>
      <c r="B2394" s="5">
        <v>-0.11844299733638763</v>
      </c>
    </row>
    <row r="2395" spans="1:2" x14ac:dyDescent="0.2">
      <c r="A2395" s="5">
        <v>0.13480900228023529</v>
      </c>
      <c r="B2395" s="5">
        <v>6.5430596470832825E-2</v>
      </c>
    </row>
    <row r="2396" spans="1:2" x14ac:dyDescent="0.2">
      <c r="A2396" s="5">
        <v>0.41103601455688477</v>
      </c>
      <c r="B2396" s="5">
        <v>0.20346300303936005</v>
      </c>
    </row>
    <row r="2397" spans="1:2" x14ac:dyDescent="0.2">
      <c r="A2397" s="5">
        <v>0.51268500089645386</v>
      </c>
      <c r="B2397" s="5">
        <v>-0.10505600273609161</v>
      </c>
    </row>
    <row r="2398" spans="1:2" x14ac:dyDescent="0.2">
      <c r="A2398" s="5">
        <v>0.19899100065231323</v>
      </c>
      <c r="B2398" s="5">
        <v>0.13614700734615326</v>
      </c>
    </row>
    <row r="2399" spans="1:2" x14ac:dyDescent="0.2">
      <c r="A2399" s="5">
        <v>0.54905998706817627</v>
      </c>
      <c r="B2399" s="5">
        <v>0.19357100129127502</v>
      </c>
    </row>
    <row r="2400" spans="1:2" x14ac:dyDescent="0.2">
      <c r="A2400" s="5">
        <v>0.32778099179267883</v>
      </c>
      <c r="B2400" s="5">
        <v>0.1857600063085556</v>
      </c>
    </row>
    <row r="2401" spans="1:2" x14ac:dyDescent="0.2">
      <c r="A2401" s="5">
        <v>0.41272199153900146</v>
      </c>
      <c r="B2401" s="5">
        <v>1.6538599506020546E-2</v>
      </c>
    </row>
    <row r="2402" spans="1:2" x14ac:dyDescent="0.2">
      <c r="A2402" s="5">
        <v>0.17861400544643402</v>
      </c>
      <c r="B2402" s="5">
        <v>9.3515098094940186E-2</v>
      </c>
    </row>
    <row r="2403" spans="1:2" x14ac:dyDescent="0.2">
      <c r="A2403" s="5">
        <v>4.8658199608325958E-2</v>
      </c>
      <c r="B2403" s="5">
        <v>-1.7376899719238281E-2</v>
      </c>
    </row>
    <row r="2404" spans="1:2" x14ac:dyDescent="0.2">
      <c r="A2404" s="5">
        <v>0.37518501281738281</v>
      </c>
      <c r="B2404" s="5">
        <v>0.13358999788761139</v>
      </c>
    </row>
    <row r="2405" spans="1:2" x14ac:dyDescent="0.2">
      <c r="A2405" s="5">
        <v>0.15262900292873383</v>
      </c>
      <c r="B2405" s="5">
        <v>0.1568479984998703</v>
      </c>
    </row>
    <row r="2406" spans="1:2" x14ac:dyDescent="0.2">
      <c r="A2406" s="5">
        <v>0.28385299444198608</v>
      </c>
      <c r="B2406" s="5">
        <v>0.23897700011730194</v>
      </c>
    </row>
    <row r="2407" spans="1:2" x14ac:dyDescent="0.2">
      <c r="A2407" s="5">
        <v>7.6027803122997284E-2</v>
      </c>
      <c r="B2407" s="5">
        <v>-9.2083096504211426E-2</v>
      </c>
    </row>
    <row r="2408" spans="1:2" x14ac:dyDescent="0.2">
      <c r="A2408" s="5">
        <v>0.316305011510849</v>
      </c>
      <c r="B2408" s="5">
        <v>0.25738999247550964</v>
      </c>
    </row>
    <row r="2409" spans="1:2" x14ac:dyDescent="0.2">
      <c r="A2409" s="5">
        <v>0.2696090042591095</v>
      </c>
      <c r="B2409" s="5">
        <v>-7.4009597301483154E-2</v>
      </c>
    </row>
    <row r="2410" spans="1:2" x14ac:dyDescent="0.2">
      <c r="A2410" s="5">
        <v>0.15014399588108063</v>
      </c>
      <c r="B2410" s="5">
        <v>0.12169399857521057</v>
      </c>
    </row>
    <row r="2411" spans="1:2" x14ac:dyDescent="0.2">
      <c r="A2411" s="5">
        <v>0.23427599668502808</v>
      </c>
      <c r="B2411" s="5">
        <v>0.10434199869632721</v>
      </c>
    </row>
    <row r="2412" spans="1:2" x14ac:dyDescent="0.2">
      <c r="A2412" s="5">
        <v>0.15425999462604523</v>
      </c>
      <c r="B2412" s="5">
        <v>8.3871796727180481E-2</v>
      </c>
    </row>
    <row r="2413" spans="1:2" x14ac:dyDescent="0.2">
      <c r="A2413" s="5">
        <v>0.34884300827980042</v>
      </c>
      <c r="B2413" s="5">
        <v>0.23652899265289307</v>
      </c>
    </row>
    <row r="2414" spans="1:2" x14ac:dyDescent="0.2">
      <c r="A2414" s="5">
        <v>4.3711401522159576E-2</v>
      </c>
      <c r="B2414" s="5">
        <v>-7.480350136756897E-2</v>
      </c>
    </row>
    <row r="2415" spans="1:2" x14ac:dyDescent="0.2">
      <c r="A2415" s="5">
        <v>0.44710499048233032</v>
      </c>
      <c r="B2415" s="5">
        <v>6.0754198580980301E-2</v>
      </c>
    </row>
    <row r="2416" spans="1:2" x14ac:dyDescent="0.2">
      <c r="A2416" s="5">
        <v>2.4657000321894884E-3</v>
      </c>
      <c r="B2416" s="5">
        <v>-8.8743999600410461E-2</v>
      </c>
    </row>
    <row r="2417" spans="1:2" x14ac:dyDescent="0.2">
      <c r="A2417" s="5">
        <v>0.42729601263999939</v>
      </c>
      <c r="B2417" s="5">
        <v>0.50330901145935059</v>
      </c>
    </row>
    <row r="2418" spans="1:2" x14ac:dyDescent="0.2">
      <c r="A2418" s="5">
        <v>0.50066298246383667</v>
      </c>
      <c r="B2418" s="5">
        <v>0.30809500813484192</v>
      </c>
    </row>
    <row r="2419" spans="1:2" x14ac:dyDescent="0.2">
      <c r="A2419" s="5">
        <v>0.10897199809551239</v>
      </c>
      <c r="B2419" s="5">
        <v>0.12447100132703781</v>
      </c>
    </row>
    <row r="2420" spans="1:2" x14ac:dyDescent="0.2">
      <c r="A2420" s="5">
        <v>0.27546501159667969</v>
      </c>
      <c r="B2420" s="5">
        <v>-1.9782900810241699E-2</v>
      </c>
    </row>
    <row r="2421" spans="1:2" x14ac:dyDescent="0.2">
      <c r="A2421" s="5">
        <v>0.14536300301551819</v>
      </c>
      <c r="B2421" s="5">
        <v>-6.0104701668024063E-2</v>
      </c>
    </row>
    <row r="2422" spans="1:2" x14ac:dyDescent="0.2">
      <c r="A2422" s="5">
        <v>-4.9096599221229553E-2</v>
      </c>
      <c r="B2422" s="5">
        <v>0.18825100362300873</v>
      </c>
    </row>
    <row r="2423" spans="1:2" x14ac:dyDescent="0.2">
      <c r="A2423" s="5">
        <v>0.1068279966711998</v>
      </c>
      <c r="B2423" s="5">
        <v>-9.6163496375083923E-2</v>
      </c>
    </row>
    <row r="2424" spans="1:2" x14ac:dyDescent="0.2">
      <c r="A2424" s="5">
        <v>0.6792140007019043</v>
      </c>
      <c r="B2424" s="5">
        <v>5.5722400546073914E-2</v>
      </c>
    </row>
    <row r="2425" spans="1:2" x14ac:dyDescent="0.2">
      <c r="A2425" s="5">
        <v>0.69413298368453979</v>
      </c>
      <c r="B2425" s="5">
        <v>0.25368601083755493</v>
      </c>
    </row>
    <row r="2426" spans="1:2" x14ac:dyDescent="0.2">
      <c r="A2426" s="5">
        <v>6.2539100646972656E-2</v>
      </c>
      <c r="B2426" s="5">
        <v>5.3489100188016891E-2</v>
      </c>
    </row>
    <row r="2427" spans="1:2" x14ac:dyDescent="0.2">
      <c r="A2427" s="5">
        <v>0.49236100912094116</v>
      </c>
      <c r="B2427" s="5">
        <v>4.9019999802112579E-2</v>
      </c>
    </row>
    <row r="2428" spans="1:2" x14ac:dyDescent="0.2">
      <c r="A2428" s="5">
        <v>0.52013498544692993</v>
      </c>
      <c r="B2428" s="5">
        <v>0.52841800451278687</v>
      </c>
    </row>
    <row r="2429" spans="1:2" x14ac:dyDescent="0.2">
      <c r="A2429" s="5">
        <v>0.30218300223350525</v>
      </c>
      <c r="B2429" s="5">
        <v>0.17791900038719177</v>
      </c>
    </row>
    <row r="2430" spans="1:2" x14ac:dyDescent="0.2">
      <c r="A2430" s="5">
        <v>0.33477100729942322</v>
      </c>
      <c r="B2430" s="5">
        <v>-6.1063498258590698E-2</v>
      </c>
    </row>
    <row r="2431" spans="1:2" x14ac:dyDescent="0.2">
      <c r="A2431" s="5">
        <v>4.0135700255632401E-2</v>
      </c>
      <c r="B2431" s="5">
        <v>2.4414100334979594E-4</v>
      </c>
    </row>
    <row r="2432" spans="1:2" x14ac:dyDescent="0.2">
      <c r="A2432" s="5">
        <v>0.27587398886680603</v>
      </c>
      <c r="B2432" s="5">
        <v>7.2883203625679016E-2</v>
      </c>
    </row>
    <row r="2433" spans="1:2" x14ac:dyDescent="0.2">
      <c r="A2433" s="5">
        <v>7.6527900993824005E-2</v>
      </c>
      <c r="B2433" s="5">
        <v>-0.11291400343179703</v>
      </c>
    </row>
    <row r="2434" spans="1:2" x14ac:dyDescent="0.2">
      <c r="A2434" s="5">
        <v>0.35837501287460327</v>
      </c>
      <c r="B2434" s="5">
        <v>0.25071701407432556</v>
      </c>
    </row>
    <row r="2435" spans="1:2" x14ac:dyDescent="0.2">
      <c r="A2435" s="5">
        <v>0.12430799752473831</v>
      </c>
      <c r="B2435" s="5">
        <v>3.0277399346232414E-2</v>
      </c>
    </row>
    <row r="2436" spans="1:2" x14ac:dyDescent="0.2">
      <c r="A2436" s="5">
        <v>0.47786900401115417</v>
      </c>
      <c r="B2436" s="5">
        <v>4.5922499150037766E-2</v>
      </c>
    </row>
    <row r="2437" spans="1:2" x14ac:dyDescent="0.2">
      <c r="A2437" s="5">
        <v>0.32671800255775452</v>
      </c>
      <c r="B2437" s="5">
        <v>1.6306299716234207E-2</v>
      </c>
    </row>
    <row r="2438" spans="1:2" x14ac:dyDescent="0.2">
      <c r="A2438" s="5">
        <v>0.28448700904846191</v>
      </c>
      <c r="B2438" s="5">
        <v>-3.8909600116312504E-3</v>
      </c>
    </row>
    <row r="2439" spans="1:2" x14ac:dyDescent="0.2">
      <c r="A2439" s="5">
        <v>0.54389101266860962</v>
      </c>
      <c r="B2439" s="5">
        <v>0.2368289977312088</v>
      </c>
    </row>
    <row r="2440" spans="1:2" x14ac:dyDescent="0.2">
      <c r="A2440" s="5">
        <v>-0.11144500225782394</v>
      </c>
      <c r="B2440" s="5">
        <v>6.3534803688526154E-2</v>
      </c>
    </row>
    <row r="2441" spans="1:2" x14ac:dyDescent="0.2">
      <c r="A2441" s="5">
        <v>0.17807500064373016</v>
      </c>
      <c r="B2441" s="5">
        <v>-0.12950299680233002</v>
      </c>
    </row>
    <row r="2442" spans="1:2" x14ac:dyDescent="0.2">
      <c r="A2442" s="5">
        <v>0.38671499490737915</v>
      </c>
      <c r="B2442" s="5">
        <v>3.1541399657726288E-2</v>
      </c>
    </row>
    <row r="2443" spans="1:2" x14ac:dyDescent="0.2">
      <c r="A2443" s="5">
        <v>0.48635101318359375</v>
      </c>
      <c r="B2443" s="5">
        <v>-0.11115899682044983</v>
      </c>
    </row>
    <row r="2444" spans="1:2" x14ac:dyDescent="0.2">
      <c r="A2444" s="5">
        <v>0.22969000041484833</v>
      </c>
      <c r="B2444" s="5">
        <v>-8.2177901640534401E-3</v>
      </c>
    </row>
    <row r="2445" spans="1:2" x14ac:dyDescent="0.2">
      <c r="A2445" s="5">
        <v>0.2662380039691925</v>
      </c>
      <c r="B2445" s="5">
        <v>-0.10581699758768082</v>
      </c>
    </row>
    <row r="2446" spans="1:2" x14ac:dyDescent="0.2">
      <c r="A2446" s="5">
        <v>0.76299202442169189</v>
      </c>
      <c r="B2446" s="5">
        <v>0.14024700224399567</v>
      </c>
    </row>
    <row r="2447" spans="1:2" x14ac:dyDescent="0.2">
      <c r="A2447" s="5">
        <v>0.38032099604606628</v>
      </c>
      <c r="B2447" s="5">
        <v>0.2209399938583374</v>
      </c>
    </row>
    <row r="2448" spans="1:2" x14ac:dyDescent="0.2">
      <c r="A2448" s="5">
        <v>0.5163949728012085</v>
      </c>
      <c r="B2448" s="5">
        <v>-4.6954400837421417E-2</v>
      </c>
    </row>
    <row r="2449" spans="1:2" x14ac:dyDescent="0.2">
      <c r="A2449" s="5">
        <v>0.62090498208999634</v>
      </c>
      <c r="B2449" s="5">
        <v>7.8121200203895569E-2</v>
      </c>
    </row>
    <row r="2450" spans="1:2" x14ac:dyDescent="0.2">
      <c r="A2450" s="5">
        <v>1.0823500156402588</v>
      </c>
      <c r="B2450" s="5">
        <v>0.33695098757743835</v>
      </c>
    </row>
    <row r="2451" spans="1:2" x14ac:dyDescent="0.2">
      <c r="A2451" s="5">
        <v>0.75667500495910645</v>
      </c>
      <c r="B2451" s="5">
        <v>0.21116499602794647</v>
      </c>
    </row>
    <row r="2452" spans="1:2" x14ac:dyDescent="0.2">
      <c r="A2452" s="5">
        <v>0.81939500570297241</v>
      </c>
      <c r="B2452" s="5">
        <v>0.29841199517250061</v>
      </c>
    </row>
    <row r="2453" spans="1:2" x14ac:dyDescent="0.2">
      <c r="A2453" s="5">
        <v>0.53439897298812866</v>
      </c>
      <c r="B2453" s="5">
        <v>2.6407800614833832E-3</v>
      </c>
    </row>
    <row r="2454" spans="1:2" x14ac:dyDescent="0.2">
      <c r="A2454" s="5">
        <v>5.0915498286485672E-2</v>
      </c>
      <c r="B2454" s="5">
        <v>0.2877579927444458</v>
      </c>
    </row>
    <row r="2455" spans="1:2" x14ac:dyDescent="0.2">
      <c r="A2455" s="5">
        <v>1.512490026652813E-2</v>
      </c>
      <c r="B2455" s="5">
        <v>0.13047599792480469</v>
      </c>
    </row>
    <row r="2456" spans="1:2" x14ac:dyDescent="0.2">
      <c r="A2456" s="5">
        <v>0.23075699806213379</v>
      </c>
      <c r="B2456" s="5">
        <v>0.13546000421047211</v>
      </c>
    </row>
    <row r="2457" spans="1:2" x14ac:dyDescent="0.2">
      <c r="A2457" s="5">
        <v>0.11418300122022629</v>
      </c>
      <c r="B2457" s="5">
        <v>0.16588400304317474</v>
      </c>
    </row>
    <row r="2458" spans="1:2" x14ac:dyDescent="0.2">
      <c r="A2458" s="5">
        <v>0.63292998075485229</v>
      </c>
      <c r="B2458" s="5">
        <v>0.3140920102596283</v>
      </c>
    </row>
    <row r="2459" spans="1:2" x14ac:dyDescent="0.2">
      <c r="A2459" s="5">
        <v>0.10689300298690796</v>
      </c>
      <c r="B2459" s="5">
        <v>0.25791999697685242</v>
      </c>
    </row>
    <row r="2460" spans="1:2" x14ac:dyDescent="0.2">
      <c r="A2460" s="5">
        <v>-8.5414303466677666E-3</v>
      </c>
      <c r="B2460" s="5">
        <v>-5.1327599212527275E-3</v>
      </c>
    </row>
    <row r="2461" spans="1:2" x14ac:dyDescent="0.2">
      <c r="A2461" s="5">
        <v>0.30768001079559326</v>
      </c>
      <c r="B2461" s="5">
        <v>0.29675000905990601</v>
      </c>
    </row>
    <row r="2462" spans="1:2" x14ac:dyDescent="0.2">
      <c r="A2462" s="5">
        <v>0.15210799872875214</v>
      </c>
      <c r="B2462" s="5">
        <v>5.6852299720048904E-2</v>
      </c>
    </row>
    <row r="2463" spans="1:2" x14ac:dyDescent="0.2">
      <c r="A2463" s="5">
        <v>0.2151930034160614</v>
      </c>
      <c r="B2463" s="5">
        <v>0.26123398542404175</v>
      </c>
    </row>
    <row r="2464" spans="1:2" x14ac:dyDescent="0.2">
      <c r="A2464" s="5">
        <v>0.1684889942407608</v>
      </c>
      <c r="B2464" s="5">
        <v>0.44920998811721802</v>
      </c>
    </row>
    <row r="2465" spans="1:2" x14ac:dyDescent="0.2">
      <c r="A2465" s="5">
        <v>0.28001299500465393</v>
      </c>
      <c r="B2465" s="5">
        <v>-4.6193599700927734E-3</v>
      </c>
    </row>
    <row r="2466" spans="1:2" x14ac:dyDescent="0.2">
      <c r="A2466" s="5">
        <v>0.13591499626636505</v>
      </c>
      <c r="B2466" s="5">
        <v>3.4333698451519012E-2</v>
      </c>
    </row>
    <row r="2467" spans="1:2" x14ac:dyDescent="0.2">
      <c r="A2467" s="5">
        <v>0.17952999472618103</v>
      </c>
      <c r="B2467" s="5">
        <v>-4.9914699047803879E-3</v>
      </c>
    </row>
    <row r="2468" spans="1:2" x14ac:dyDescent="0.2">
      <c r="A2468" s="5">
        <v>0.63527798652648926</v>
      </c>
      <c r="B2468" s="5">
        <v>0.34168601036071777</v>
      </c>
    </row>
    <row r="2469" spans="1:2" x14ac:dyDescent="0.2">
      <c r="A2469" s="5">
        <v>0.24014000594615936</v>
      </c>
      <c r="B2469" s="5">
        <v>0.26715400815010071</v>
      </c>
    </row>
    <row r="2470" spans="1:2" x14ac:dyDescent="0.2">
      <c r="A2470" s="5">
        <v>0.33050400018692017</v>
      </c>
      <c r="B2470" s="5">
        <v>6.4591199159622192E-2</v>
      </c>
    </row>
    <row r="2471" spans="1:2" x14ac:dyDescent="0.2">
      <c r="A2471" s="5">
        <v>-0.11501099914312363</v>
      </c>
      <c r="B2471" s="5">
        <v>0.15431599318981171</v>
      </c>
    </row>
    <row r="2472" spans="1:2" x14ac:dyDescent="0.2">
      <c r="A2472" s="5">
        <v>0.13529099524021149</v>
      </c>
      <c r="B2472" s="5">
        <v>9.9906601011753082E-2</v>
      </c>
    </row>
    <row r="2473" spans="1:2" x14ac:dyDescent="0.2">
      <c r="A2473" s="5">
        <v>1.5704900026321411E-2</v>
      </c>
      <c r="B2473" s="5">
        <v>-7.2464101016521454E-2</v>
      </c>
    </row>
    <row r="2474" spans="1:2" x14ac:dyDescent="0.2">
      <c r="A2474" s="5">
        <v>0.1040629968047142</v>
      </c>
      <c r="B2474" s="5">
        <v>9.5781296491622925E-2</v>
      </c>
    </row>
    <row r="2475" spans="1:2" x14ac:dyDescent="0.2">
      <c r="A2475" s="5">
        <v>8.3235099911689758E-2</v>
      </c>
      <c r="B2475" s="5">
        <v>6.9641701877117157E-2</v>
      </c>
    </row>
    <row r="2476" spans="1:2" x14ac:dyDescent="0.2">
      <c r="A2476" s="5">
        <v>0.68335098028182983</v>
      </c>
      <c r="B2476" s="5">
        <v>-7.8322403132915497E-2</v>
      </c>
    </row>
    <row r="2477" spans="1:2" x14ac:dyDescent="0.2">
      <c r="A2477" s="5">
        <v>0.74274402856826782</v>
      </c>
      <c r="B2477" s="5">
        <v>0.57017499208450317</v>
      </c>
    </row>
    <row r="2478" spans="1:2" x14ac:dyDescent="0.2">
      <c r="A2478" s="5">
        <v>0.43426498770713806</v>
      </c>
      <c r="B2478" s="5">
        <v>0.14575000107288361</v>
      </c>
    </row>
    <row r="2479" spans="1:2" x14ac:dyDescent="0.2">
      <c r="A2479" s="5">
        <v>-2.022239938378334E-2</v>
      </c>
      <c r="B2479" s="5">
        <v>-6.6943496465682983E-2</v>
      </c>
    </row>
    <row r="2480" spans="1:2" x14ac:dyDescent="0.2">
      <c r="A2480" s="5">
        <v>0.10439900308847427</v>
      </c>
      <c r="B2480" s="5">
        <v>0.15786400437355042</v>
      </c>
    </row>
    <row r="2481" spans="1:2" x14ac:dyDescent="0.2">
      <c r="A2481" s="5">
        <v>0.14327800273895264</v>
      </c>
      <c r="B2481" s="5">
        <v>6.9350503385066986E-2</v>
      </c>
    </row>
    <row r="2482" spans="1:2" x14ac:dyDescent="0.2">
      <c r="A2482" s="5">
        <v>0.44069400429725647</v>
      </c>
      <c r="B2482" s="5">
        <v>0.26120799779891968</v>
      </c>
    </row>
    <row r="2483" spans="1:2" x14ac:dyDescent="0.2">
      <c r="A2483" s="5">
        <v>7.7807001769542694E-2</v>
      </c>
      <c r="B2483" s="5">
        <v>0.2509709894657135</v>
      </c>
    </row>
    <row r="2484" spans="1:2" x14ac:dyDescent="0.2">
      <c r="A2484" s="5">
        <v>0.43755099177360535</v>
      </c>
      <c r="B2484" s="5">
        <v>0.21703700721263885</v>
      </c>
    </row>
    <row r="2485" spans="1:2" x14ac:dyDescent="0.2">
      <c r="A2485" s="5">
        <v>0.60085499286651611</v>
      </c>
      <c r="B2485" s="5">
        <v>8.6294002830982208E-2</v>
      </c>
    </row>
    <row r="2486" spans="1:2" x14ac:dyDescent="0.2">
      <c r="A2486" s="5">
        <v>9.7333498299121857E-2</v>
      </c>
      <c r="B2486" s="5">
        <v>-0.1441970020532608</v>
      </c>
    </row>
    <row r="2487" spans="1:2" x14ac:dyDescent="0.2">
      <c r="A2487" s="5">
        <v>0.68982201814651489</v>
      </c>
      <c r="B2487" s="5">
        <v>0.12267599999904633</v>
      </c>
    </row>
    <row r="2488" spans="1:2" x14ac:dyDescent="0.2">
      <c r="A2488" s="5">
        <v>0.13632500171661377</v>
      </c>
      <c r="B2488" s="5">
        <v>0.11831499636173248</v>
      </c>
    </row>
    <row r="2489" spans="1:2" x14ac:dyDescent="0.2">
      <c r="A2489" s="5">
        <v>0.83547300100326538</v>
      </c>
      <c r="B2489" s="5">
        <v>0.11206500232219696</v>
      </c>
    </row>
    <row r="2490" spans="1:2" x14ac:dyDescent="0.2">
      <c r="A2490" s="5">
        <v>0.84083002805709839</v>
      </c>
      <c r="B2490" s="5">
        <v>0.5893779993057251</v>
      </c>
    </row>
    <row r="2491" spans="1:2" x14ac:dyDescent="0.2">
      <c r="A2491" s="5">
        <v>0.5789560079574585</v>
      </c>
      <c r="B2491" s="5">
        <v>3.0073899775743484E-2</v>
      </c>
    </row>
    <row r="2492" spans="1:2" x14ac:dyDescent="0.2">
      <c r="A2492" s="5">
        <v>0.37013500928878784</v>
      </c>
      <c r="B2492" s="5">
        <v>0.34144499897956848</v>
      </c>
    </row>
    <row r="2493" spans="1:2" x14ac:dyDescent="0.2">
      <c r="A2493" s="5">
        <v>8.5228897631168365E-2</v>
      </c>
      <c r="B2493" s="5">
        <v>0.25780799984931946</v>
      </c>
    </row>
    <row r="2494" spans="1:2" x14ac:dyDescent="0.2">
      <c r="A2494" s="5">
        <v>0.16541199386119843</v>
      </c>
      <c r="B2494" s="5">
        <v>0.18374599516391754</v>
      </c>
    </row>
    <row r="2495" spans="1:2" x14ac:dyDescent="0.2">
      <c r="A2495" s="5">
        <v>1.176550030708313</v>
      </c>
      <c r="B2495" s="5">
        <v>0.27485701441764832</v>
      </c>
    </row>
    <row r="2496" spans="1:2" x14ac:dyDescent="0.2">
      <c r="A2496" s="5">
        <v>0.44044101238250732</v>
      </c>
      <c r="B2496" s="5">
        <v>0.37459099292755127</v>
      </c>
    </row>
    <row r="2497" spans="1:2" x14ac:dyDescent="0.2">
      <c r="A2497" s="5">
        <v>0.31904399394989014</v>
      </c>
      <c r="B2497" s="5">
        <v>3.0730700120329857E-2</v>
      </c>
    </row>
    <row r="2498" spans="1:2" x14ac:dyDescent="0.2">
      <c r="A2498" s="5">
        <v>0.55284702777862549</v>
      </c>
      <c r="B2498" s="5">
        <v>0.30756199359893799</v>
      </c>
    </row>
    <row r="2499" spans="1:2" x14ac:dyDescent="0.2">
      <c r="A2499" s="5">
        <v>0.49029400944709778</v>
      </c>
      <c r="B2499" s="5">
        <v>0.37276199460029602</v>
      </c>
    </row>
    <row r="2500" spans="1:2" x14ac:dyDescent="0.2">
      <c r="A2500" s="5">
        <v>-8.1726603209972382E-2</v>
      </c>
      <c r="B2500" s="5">
        <v>-1.5281699597835541E-2</v>
      </c>
    </row>
    <row r="2501" spans="1:2" x14ac:dyDescent="0.2">
      <c r="A2501" s="5">
        <v>-7.2793201543390751E-3</v>
      </c>
      <c r="B2501" s="5">
        <v>-5.1885500550270081E-2</v>
      </c>
    </row>
    <row r="2502" spans="1:2" x14ac:dyDescent="0.2">
      <c r="A2502" s="5">
        <v>0.22555899620056152</v>
      </c>
      <c r="B2502" s="5">
        <v>0.12983599305152893</v>
      </c>
    </row>
    <row r="2503" spans="1:2" x14ac:dyDescent="0.2">
      <c r="A2503" s="5">
        <v>-9.9368199706077576E-2</v>
      </c>
      <c r="B2503" s="5">
        <v>9.9889002740383148E-3</v>
      </c>
    </row>
    <row r="2504" spans="1:2" x14ac:dyDescent="0.2">
      <c r="A2504" s="5">
        <v>9.1266199946403503E-2</v>
      </c>
      <c r="B2504" s="5">
        <v>-1.1772000230848789E-2</v>
      </c>
    </row>
    <row r="2505" spans="1:2" x14ac:dyDescent="0.2">
      <c r="A2505" s="5">
        <v>0.43014600872993469</v>
      </c>
      <c r="B2505" s="5">
        <v>0.44566500186920166</v>
      </c>
    </row>
    <row r="2506" spans="1:2" x14ac:dyDescent="0.2">
      <c r="A2506" s="5">
        <v>0.155690997838974</v>
      </c>
      <c r="B2506" s="5">
        <v>0.15476399660110474</v>
      </c>
    </row>
    <row r="2507" spans="1:2" x14ac:dyDescent="0.2">
      <c r="A2507" s="5">
        <v>0.13468499481678009</v>
      </c>
      <c r="B2507" s="5">
        <v>0.12077800184488297</v>
      </c>
    </row>
    <row r="2508" spans="1:2" x14ac:dyDescent="0.2">
      <c r="A2508" s="5">
        <v>7.6969802379608154E-2</v>
      </c>
      <c r="B2508" s="5">
        <v>6.0905098915100098E-2</v>
      </c>
    </row>
    <row r="2509" spans="1:2" x14ac:dyDescent="0.2">
      <c r="A2509" s="5">
        <v>-0.11883100122213364</v>
      </c>
      <c r="B2509" s="5">
        <v>9.4973497092723846E-2</v>
      </c>
    </row>
    <row r="2510" spans="1:2" x14ac:dyDescent="0.2">
      <c r="A2510" s="5">
        <v>0.37109500169754028</v>
      </c>
      <c r="B2510" s="5">
        <v>0.39042198657989502</v>
      </c>
    </row>
    <row r="2511" spans="1:2" x14ac:dyDescent="0.2">
      <c r="A2511" s="5">
        <v>2.02930998057127E-2</v>
      </c>
      <c r="B2511" s="5">
        <v>-0.1756490021944046</v>
      </c>
    </row>
    <row r="2512" spans="1:2" x14ac:dyDescent="0.2">
      <c r="A2512" s="5">
        <v>0.36459299921989441</v>
      </c>
      <c r="B2512" s="5">
        <v>0.2774060070514679</v>
      </c>
    </row>
    <row r="2513" spans="1:2" x14ac:dyDescent="0.2">
      <c r="A2513" s="5">
        <v>7.879050076007843E-2</v>
      </c>
      <c r="B2513" s="5">
        <v>0.27863800525665283</v>
      </c>
    </row>
    <row r="2514" spans="1:2" x14ac:dyDescent="0.2">
      <c r="A2514" s="5">
        <v>0.64581799507141113</v>
      </c>
      <c r="B2514" s="5">
        <v>0.42676600813865662</v>
      </c>
    </row>
    <row r="2515" spans="1:2" x14ac:dyDescent="0.2">
      <c r="A2515" s="5">
        <v>8.6409896612167358E-2</v>
      </c>
      <c r="B2515" s="5">
        <v>0.26873299479484558</v>
      </c>
    </row>
    <row r="2516" spans="1:2" x14ac:dyDescent="0.2">
      <c r="A2516" s="5">
        <v>0.38618800044059753</v>
      </c>
      <c r="B2516" s="5">
        <v>5.9027500450611115E-2</v>
      </c>
    </row>
    <row r="2517" spans="1:2" x14ac:dyDescent="0.2">
      <c r="A2517" s="5">
        <v>0.79628098011016846</v>
      </c>
      <c r="B2517" s="5">
        <v>-7.1683399379253387E-2</v>
      </c>
    </row>
    <row r="2518" spans="1:2" x14ac:dyDescent="0.2">
      <c r="A2518" s="5">
        <v>0.39032700657844543</v>
      </c>
      <c r="B2518" s="5">
        <v>-2.7652600780129433E-2</v>
      </c>
    </row>
    <row r="2519" spans="1:2" x14ac:dyDescent="0.2">
      <c r="A2519" s="5">
        <v>3.0511699616909027E-2</v>
      </c>
      <c r="B2519" s="5">
        <v>0.5154610276222229</v>
      </c>
    </row>
    <row r="2520" spans="1:2" x14ac:dyDescent="0.2">
      <c r="A2520" s="5">
        <v>-4.3398000299930573E-2</v>
      </c>
      <c r="B2520" s="5">
        <v>-9.1737799346446991E-2</v>
      </c>
    </row>
    <row r="2521" spans="1:2" x14ac:dyDescent="0.2">
      <c r="A2521" s="5">
        <v>0.17946800589561462</v>
      </c>
      <c r="B2521" s="5">
        <v>0.32396501302719116</v>
      </c>
    </row>
    <row r="2522" spans="1:2" x14ac:dyDescent="0.2">
      <c r="A2522" s="5">
        <v>0.13121899962425232</v>
      </c>
      <c r="B2522" s="5">
        <v>0.15594300627708435</v>
      </c>
    </row>
    <row r="2523" spans="1:2" x14ac:dyDescent="0.2">
      <c r="A2523" s="5">
        <v>0.25987100601196289</v>
      </c>
      <c r="B2523" s="5">
        <v>-3.9807699620723724E-2</v>
      </c>
    </row>
    <row r="2524" spans="1:2" x14ac:dyDescent="0.2">
      <c r="A2524" s="5">
        <v>0.51534700393676758</v>
      </c>
      <c r="B2524" s="5">
        <v>0.21978799998760223</v>
      </c>
    </row>
    <row r="2525" spans="1:2" x14ac:dyDescent="0.2">
      <c r="A2525" s="5">
        <v>0.13463500142097473</v>
      </c>
      <c r="B2525" s="5">
        <v>0.19866199791431427</v>
      </c>
    </row>
    <row r="2526" spans="1:2" x14ac:dyDescent="0.2">
      <c r="A2526" s="5">
        <v>0.61913800239562988</v>
      </c>
      <c r="B2526" s="5">
        <v>-0.10237699747085571</v>
      </c>
    </row>
    <row r="2527" spans="1:2" x14ac:dyDescent="0.2">
      <c r="A2527" s="5">
        <v>0.58801800012588501</v>
      </c>
      <c r="B2527" s="5">
        <v>9.9615402519702911E-2</v>
      </c>
    </row>
    <row r="2528" spans="1:2" x14ac:dyDescent="0.2">
      <c r="A2528" s="5">
        <v>0.64047497510910034</v>
      </c>
      <c r="B2528" s="5">
        <v>-5.3011100739240646E-2</v>
      </c>
    </row>
    <row r="2529" spans="1:2" x14ac:dyDescent="0.2">
      <c r="A2529" s="5">
        <v>6.3920602202415466E-2</v>
      </c>
      <c r="B2529" s="5">
        <v>-5.9279900044202805E-2</v>
      </c>
    </row>
    <row r="2530" spans="1:2" x14ac:dyDescent="0.2">
      <c r="A2530" s="5">
        <v>1.2224099598824978E-2</v>
      </c>
      <c r="B2530" s="5">
        <v>0.16786299645900726</v>
      </c>
    </row>
    <row r="2531" spans="1:2" x14ac:dyDescent="0.2">
      <c r="A2531" s="5">
        <v>9.2082403600215912E-2</v>
      </c>
      <c r="B2531" s="5">
        <v>0.17696200311183929</v>
      </c>
    </row>
    <row r="2532" spans="1:2" x14ac:dyDescent="0.2">
      <c r="A2532" s="5">
        <v>-4.8455599695444107E-2</v>
      </c>
      <c r="B2532" s="5">
        <v>-6.2410298734903336E-2</v>
      </c>
    </row>
    <row r="2533" spans="1:2" x14ac:dyDescent="0.2">
      <c r="A2533" s="5">
        <v>5.9831399470567703E-2</v>
      </c>
      <c r="B2533" s="5">
        <v>-4.89531010389328E-2</v>
      </c>
    </row>
    <row r="2534" spans="1:2" x14ac:dyDescent="0.2">
      <c r="A2534" s="5">
        <v>0.21644000709056854</v>
      </c>
      <c r="B2534" s="5">
        <v>9.9674597382545471E-2</v>
      </c>
    </row>
    <row r="2535" spans="1:2" x14ac:dyDescent="0.2">
      <c r="A2535" s="5">
        <v>0.1120930016040802</v>
      </c>
      <c r="B2535" s="5">
        <v>-3.5572599619626999E-2</v>
      </c>
    </row>
    <row r="2536" spans="1:2" x14ac:dyDescent="0.2">
      <c r="A2536" s="5">
        <v>6.9699898362159729E-2</v>
      </c>
      <c r="B2536" s="5">
        <v>-2.8660299256443977E-2</v>
      </c>
    </row>
    <row r="2537" spans="1:2" x14ac:dyDescent="0.2">
      <c r="A2537" s="5">
        <v>0.8527190089225769</v>
      </c>
      <c r="B2537" s="5">
        <v>0.31337100267410278</v>
      </c>
    </row>
    <row r="2538" spans="1:2" x14ac:dyDescent="0.2">
      <c r="A2538" s="5">
        <v>0.23520299792289734</v>
      </c>
      <c r="B2538" s="5">
        <v>-0.11497700214385986</v>
      </c>
    </row>
    <row r="2539" spans="1:2" x14ac:dyDescent="0.2">
      <c r="A2539" s="5">
        <v>0.17820499837398529</v>
      </c>
      <c r="B2539" s="5">
        <v>-0.14333899319171906</v>
      </c>
    </row>
    <row r="2540" spans="1:2" x14ac:dyDescent="0.2">
      <c r="A2540" s="5">
        <v>0.76378601789474487</v>
      </c>
      <c r="B2540" s="5">
        <v>3.483780100941658E-2</v>
      </c>
    </row>
    <row r="2541" spans="1:2" x14ac:dyDescent="0.2">
      <c r="A2541" s="5">
        <v>0.5108180046081543</v>
      </c>
      <c r="B2541" s="5">
        <v>0.1045290008187294</v>
      </c>
    </row>
    <row r="2542" spans="1:2" x14ac:dyDescent="0.2">
      <c r="A2542" s="5">
        <v>9.6049398183822632E-2</v>
      </c>
      <c r="B2542" s="5">
        <v>0.30983701348304749</v>
      </c>
    </row>
    <row r="2543" spans="1:2" x14ac:dyDescent="0.2">
      <c r="A2543" s="5">
        <v>0.38114601373672485</v>
      </c>
      <c r="B2543" s="5">
        <v>0.51202499866485596</v>
      </c>
    </row>
    <row r="2544" spans="1:2" x14ac:dyDescent="0.2">
      <c r="A2544" s="5">
        <v>-6.6368500702083111E-3</v>
      </c>
      <c r="B2544" s="5">
        <v>6.5986201167106628E-2</v>
      </c>
    </row>
    <row r="2545" spans="1:2" x14ac:dyDescent="0.2">
      <c r="A2545" s="5">
        <v>0.93772101402282715</v>
      </c>
      <c r="B2545" s="5">
        <v>0.26062101125717163</v>
      </c>
    </row>
    <row r="2546" spans="1:2" x14ac:dyDescent="0.2">
      <c r="A2546" s="5">
        <v>0.30031499266624451</v>
      </c>
      <c r="B2546" s="5">
        <v>0.11819799989461899</v>
      </c>
    </row>
    <row r="2547" spans="1:2" x14ac:dyDescent="0.2">
      <c r="A2547" s="5">
        <v>1.1922600269317627</v>
      </c>
      <c r="B2547" s="5">
        <v>7.4021302163600922E-2</v>
      </c>
    </row>
    <row r="2548" spans="1:2" x14ac:dyDescent="0.2">
      <c r="A2548" s="5">
        <v>0.28890100121498108</v>
      </c>
      <c r="B2548" s="5">
        <v>0.25042599439620972</v>
      </c>
    </row>
    <row r="2549" spans="1:2" x14ac:dyDescent="0.2">
      <c r="A2549" s="5">
        <v>7.8521102666854858E-2</v>
      </c>
      <c r="B2549" s="5">
        <v>-6.1680201441049576E-2</v>
      </c>
    </row>
    <row r="2550" spans="1:2" x14ac:dyDescent="0.2">
      <c r="A2550" s="5">
        <v>0.12407200038433075</v>
      </c>
      <c r="B2550" s="5">
        <v>-0.14826999604701996</v>
      </c>
    </row>
    <row r="2551" spans="1:2" x14ac:dyDescent="0.2">
      <c r="A2551" s="5">
        <v>0.36758598685264587</v>
      </c>
      <c r="B2551" s="5">
        <v>8.0807596445083618E-2</v>
      </c>
    </row>
    <row r="2552" spans="1:2" x14ac:dyDescent="0.2">
      <c r="A2552" s="5">
        <v>0.31801798939704895</v>
      </c>
      <c r="B2552" s="5">
        <v>0.21319499611854553</v>
      </c>
    </row>
    <row r="2553" spans="1:2" x14ac:dyDescent="0.2">
      <c r="A2553" s="5">
        <v>0.1401900053024292</v>
      </c>
      <c r="B2553" s="5">
        <v>9.7250096499919891E-2</v>
      </c>
    </row>
    <row r="2554" spans="1:2" x14ac:dyDescent="0.2">
      <c r="A2554" s="5">
        <v>0.56131500005722046</v>
      </c>
      <c r="B2554" s="5">
        <v>0.25203600525856018</v>
      </c>
    </row>
    <row r="2555" spans="1:2" x14ac:dyDescent="0.2">
      <c r="A2555" s="5">
        <v>0.72224998474121094</v>
      </c>
      <c r="B2555" s="5">
        <v>0.21293799579143524</v>
      </c>
    </row>
    <row r="2556" spans="1:2" x14ac:dyDescent="0.2">
      <c r="A2556" s="5">
        <v>0.14030000567436218</v>
      </c>
      <c r="B2556" s="5">
        <v>-8.6835198104381561E-2</v>
      </c>
    </row>
    <row r="2557" spans="1:2" x14ac:dyDescent="0.2">
      <c r="A2557" s="5">
        <v>0.18081800639629364</v>
      </c>
      <c r="B2557" s="5">
        <v>2.6255099102854729E-2</v>
      </c>
    </row>
    <row r="2558" spans="1:2" x14ac:dyDescent="0.2">
      <c r="A2558" s="5">
        <v>0.19099000096321106</v>
      </c>
      <c r="B2558" s="5">
        <v>-0.16031999886035919</v>
      </c>
    </row>
    <row r="2559" spans="1:2" x14ac:dyDescent="0.2">
      <c r="A2559" s="5">
        <v>0.44860801100730896</v>
      </c>
      <c r="B2559" s="5">
        <v>0.16503199934959412</v>
      </c>
    </row>
    <row r="2560" spans="1:2" x14ac:dyDescent="0.2">
      <c r="A2560" s="5">
        <v>0.55358898639678955</v>
      </c>
      <c r="B2560" s="5">
        <v>0.1699800044298172</v>
      </c>
    </row>
    <row r="2561" spans="1:2" x14ac:dyDescent="0.2">
      <c r="A2561" s="5">
        <v>0.26715001463890076</v>
      </c>
      <c r="B2561" s="5">
        <v>1.5069600194692612E-2</v>
      </c>
    </row>
    <row r="2562" spans="1:2" x14ac:dyDescent="0.2">
      <c r="A2562" s="5">
        <v>-4.4725101441144943E-2</v>
      </c>
      <c r="B2562" s="5">
        <v>6.4404100179672241E-2</v>
      </c>
    </row>
    <row r="2563" spans="1:2" x14ac:dyDescent="0.2">
      <c r="A2563" s="5">
        <v>-9.1674700379371643E-3</v>
      </c>
      <c r="B2563" s="5">
        <v>-2.7404699940234423E-3</v>
      </c>
    </row>
    <row r="2564" spans="1:2" x14ac:dyDescent="0.2">
      <c r="A2564" s="5">
        <v>0.57525098323822021</v>
      </c>
      <c r="B2564" s="5">
        <v>0.20860199630260468</v>
      </c>
    </row>
    <row r="2565" spans="1:2" x14ac:dyDescent="0.2">
      <c r="A2565" s="5">
        <v>0.13847300410270691</v>
      </c>
      <c r="B2565" s="5">
        <v>-2.110929973423481E-2</v>
      </c>
    </row>
    <row r="2566" spans="1:2" x14ac:dyDescent="0.2">
      <c r="A2566" s="5">
        <v>0.35597699880599976</v>
      </c>
      <c r="B2566" s="5">
        <v>4.4671699404716492E-2</v>
      </c>
    </row>
    <row r="2567" spans="1:2" x14ac:dyDescent="0.2">
      <c r="A2567" s="5">
        <v>0.85705101490020752</v>
      </c>
      <c r="B2567" s="5">
        <v>0.29734399914741516</v>
      </c>
    </row>
    <row r="2568" spans="1:2" x14ac:dyDescent="0.2">
      <c r="A2568" s="5">
        <v>0.96172100305557251</v>
      </c>
      <c r="B2568" s="5">
        <v>0.55931401252746582</v>
      </c>
    </row>
    <row r="2569" spans="1:2" x14ac:dyDescent="0.2">
      <c r="A2569" s="5">
        <v>0.34216699004173279</v>
      </c>
      <c r="B2569" s="5">
        <v>-1.8312200903892517E-2</v>
      </c>
    </row>
    <row r="2570" spans="1:2" x14ac:dyDescent="0.2">
      <c r="A2570" s="5">
        <v>0.25171598792076111</v>
      </c>
      <c r="B2570" s="5">
        <v>0.23300500214099884</v>
      </c>
    </row>
    <row r="2571" spans="1:2" x14ac:dyDescent="0.2">
      <c r="A2571" s="5">
        <v>9.178750216960907E-2</v>
      </c>
      <c r="B2571" s="5">
        <v>-1.00662000477314E-3</v>
      </c>
    </row>
    <row r="2572" spans="1:2" x14ac:dyDescent="0.2">
      <c r="A2572" s="5">
        <v>0.37696900963783264</v>
      </c>
      <c r="B2572" s="5">
        <v>-0.12466800212860107</v>
      </c>
    </row>
    <row r="2573" spans="1:2" x14ac:dyDescent="0.2">
      <c r="A2573" s="5">
        <v>0.39911100268363953</v>
      </c>
      <c r="B2573" s="5">
        <v>7.5880200602114201E-3</v>
      </c>
    </row>
    <row r="2574" spans="1:2" x14ac:dyDescent="0.2">
      <c r="A2574" s="5">
        <v>0.52166402339935303</v>
      </c>
      <c r="B2574" s="5">
        <v>7.9458296298980713E-2</v>
      </c>
    </row>
    <row r="2575" spans="1:2" x14ac:dyDescent="0.2">
      <c r="A2575" s="5">
        <v>0.13723999261856079</v>
      </c>
      <c r="B2575" s="5">
        <v>1.1370199732482433E-2</v>
      </c>
    </row>
    <row r="2576" spans="1:2" x14ac:dyDescent="0.2">
      <c r="A2576" s="5">
        <v>-5.6258398108184338E-3</v>
      </c>
      <c r="B2576" s="5">
        <v>0.36919099092483521</v>
      </c>
    </row>
    <row r="2577" spans="1:2" x14ac:dyDescent="0.2">
      <c r="A2577" s="5">
        <v>0.57245397567749023</v>
      </c>
      <c r="B2577" s="5">
        <v>0.10540399700403214</v>
      </c>
    </row>
    <row r="2578" spans="1:2" x14ac:dyDescent="0.2">
      <c r="A2578" s="5">
        <v>0.24368000030517578</v>
      </c>
      <c r="B2578" s="5">
        <v>3.2543998211622238E-2</v>
      </c>
    </row>
    <row r="2579" spans="1:2" x14ac:dyDescent="0.2">
      <c r="A2579" s="5">
        <v>0.5200660228729248</v>
      </c>
      <c r="B2579" s="5">
        <v>-0.13544799387454987</v>
      </c>
    </row>
    <row r="2580" spans="1:2" x14ac:dyDescent="0.2">
      <c r="A2580" s="5">
        <v>0.38411000370979309</v>
      </c>
      <c r="B2580" s="5">
        <v>5.2419197745621204E-3</v>
      </c>
    </row>
    <row r="2581" spans="1:2" x14ac:dyDescent="0.2">
      <c r="A2581" s="5">
        <v>-2.1634999662637711E-2</v>
      </c>
      <c r="B2581" s="5">
        <v>3.2582499086856842E-2</v>
      </c>
    </row>
    <row r="2582" spans="1:2" x14ac:dyDescent="0.2">
      <c r="A2582" s="5">
        <v>0.33445599675178528</v>
      </c>
      <c r="B2582" s="5">
        <v>-0.16271799802780151</v>
      </c>
    </row>
    <row r="2583" spans="1:2" x14ac:dyDescent="0.2">
      <c r="A2583" s="5">
        <v>-1.2941800057888031E-2</v>
      </c>
      <c r="B2583" s="5">
        <v>0.18373900651931763</v>
      </c>
    </row>
    <row r="2584" spans="1:2" x14ac:dyDescent="0.2">
      <c r="A2584" s="5">
        <v>0.39761599898338318</v>
      </c>
      <c r="B2584" s="5">
        <v>0.38506200909614563</v>
      </c>
    </row>
    <row r="2585" spans="1:2" x14ac:dyDescent="0.2">
      <c r="A2585" s="5">
        <v>0.27224400639533997</v>
      </c>
      <c r="B2585" s="5">
        <v>0.41510000824928284</v>
      </c>
    </row>
    <row r="2586" spans="1:2" x14ac:dyDescent="0.2">
      <c r="A2586" s="5">
        <v>0.49148100614547729</v>
      </c>
      <c r="B2586" s="5">
        <v>0.22776199877262115</v>
      </c>
    </row>
    <row r="2587" spans="1:2" x14ac:dyDescent="0.2">
      <c r="A2587" s="5">
        <v>0.52602499723434448</v>
      </c>
      <c r="B2587" s="5">
        <v>0.18415600061416626</v>
      </c>
    </row>
    <row r="2588" spans="1:2" x14ac:dyDescent="0.2">
      <c r="A2588" s="5">
        <v>0.73042398691177368</v>
      </c>
      <c r="B2588" s="5">
        <v>-1.2944100424647331E-2</v>
      </c>
    </row>
    <row r="2589" spans="1:2" x14ac:dyDescent="0.2">
      <c r="A2589" s="5">
        <v>0.39975398778915405</v>
      </c>
      <c r="B2589" s="5">
        <v>0.10864300280809402</v>
      </c>
    </row>
    <row r="2590" spans="1:2" x14ac:dyDescent="0.2">
      <c r="A2590" s="5">
        <v>0.38787299394607544</v>
      </c>
      <c r="B2590" s="5">
        <v>0.22619900107383728</v>
      </c>
    </row>
    <row r="2591" spans="1:2" x14ac:dyDescent="0.2">
      <c r="A2591" s="5">
        <v>-0.10518199950456619</v>
      </c>
      <c r="B2591" s="5">
        <v>-2.458680048584938E-2</v>
      </c>
    </row>
    <row r="2592" spans="1:2" x14ac:dyDescent="0.2">
      <c r="A2592" s="5">
        <v>0.16888700425624847</v>
      </c>
      <c r="B2592" s="5">
        <v>7.5836598873138428E-2</v>
      </c>
    </row>
    <row r="2593" spans="1:2" x14ac:dyDescent="0.2">
      <c r="A2593" s="5">
        <v>-1.9497700035572052E-2</v>
      </c>
      <c r="B2593" s="5">
        <v>0.12916399538516998</v>
      </c>
    </row>
    <row r="2594" spans="1:2" x14ac:dyDescent="0.2">
      <c r="A2594" s="5">
        <v>0.54139399528503418</v>
      </c>
      <c r="B2594" s="5">
        <v>0.33590498566627502</v>
      </c>
    </row>
    <row r="2595" spans="1:2" x14ac:dyDescent="0.2">
      <c r="A2595" s="5">
        <v>9.7921401262283325E-2</v>
      </c>
      <c r="B2595" s="5">
        <v>7.4933700263500214E-2</v>
      </c>
    </row>
    <row r="2596" spans="1:2" x14ac:dyDescent="0.2">
      <c r="A2596" s="5">
        <v>0.94678199291229248</v>
      </c>
      <c r="B2596" s="5">
        <v>0.1825529932975769</v>
      </c>
    </row>
    <row r="2597" spans="1:2" x14ac:dyDescent="0.2">
      <c r="A2597" s="5">
        <v>0.31815201044082642</v>
      </c>
      <c r="B2597" s="5">
        <v>0.44442400336265564</v>
      </c>
    </row>
    <row r="2598" spans="1:2" x14ac:dyDescent="0.2">
      <c r="A2598" s="5">
        <v>0.65662097930908203</v>
      </c>
      <c r="B2598" s="5">
        <v>0.19431699812412262</v>
      </c>
    </row>
    <row r="2599" spans="1:2" x14ac:dyDescent="0.2">
      <c r="A2599" s="5">
        <v>0.44496399164199829</v>
      </c>
      <c r="B2599" s="5">
        <v>0.12208300083875656</v>
      </c>
    </row>
    <row r="2600" spans="1:2" x14ac:dyDescent="0.2">
      <c r="A2600" s="5">
        <v>-5.4076999425888062E-2</v>
      </c>
      <c r="B2600" s="5">
        <v>5.8663401752710342E-2</v>
      </c>
    </row>
    <row r="2601" spans="1:2" x14ac:dyDescent="0.2">
      <c r="A2601" s="5">
        <v>0.31422099471092224</v>
      </c>
      <c r="B2601" s="5">
        <v>0.30599498748779297</v>
      </c>
    </row>
    <row r="2602" spans="1:2" x14ac:dyDescent="0.2">
      <c r="A2602" s="5">
        <v>9.5874197781085968E-2</v>
      </c>
      <c r="B2602" s="5">
        <v>0.2383899986743927</v>
      </c>
    </row>
    <row r="2603" spans="1:2" x14ac:dyDescent="0.2">
      <c r="A2603" s="5">
        <v>0.16136099398136139</v>
      </c>
      <c r="B2603" s="5">
        <v>0.23921400308609009</v>
      </c>
    </row>
    <row r="2604" spans="1:2" x14ac:dyDescent="0.2">
      <c r="A2604" s="5">
        <v>0.2233709990978241</v>
      </c>
      <c r="B2604" s="5">
        <v>0.21219100058078766</v>
      </c>
    </row>
    <row r="2605" spans="1:2" x14ac:dyDescent="0.2">
      <c r="A2605" s="5">
        <v>0.36571800708770752</v>
      </c>
      <c r="B2605" s="5">
        <v>0.31090500950813293</v>
      </c>
    </row>
    <row r="2606" spans="1:2" x14ac:dyDescent="0.2">
      <c r="A2606" s="5">
        <v>0.3150080144405365</v>
      </c>
      <c r="B2606" s="5">
        <v>0.32209101319313049</v>
      </c>
    </row>
    <row r="2607" spans="1:2" x14ac:dyDescent="0.2">
      <c r="A2607" s="5">
        <v>0.10501299798488617</v>
      </c>
      <c r="B2607" s="5">
        <v>0.2168550044298172</v>
      </c>
    </row>
    <row r="2608" spans="1:2" x14ac:dyDescent="0.2">
      <c r="A2608" s="5">
        <v>0.69816702604293823</v>
      </c>
      <c r="B2608" s="5">
        <v>1.7140299081802368E-2</v>
      </c>
    </row>
    <row r="2609" spans="1:2" x14ac:dyDescent="0.2">
      <c r="A2609" s="5">
        <v>0.39415198564529419</v>
      </c>
      <c r="B2609" s="5">
        <v>0.25142699480056763</v>
      </c>
    </row>
    <row r="2610" spans="1:2" x14ac:dyDescent="0.2">
      <c r="A2610" s="5">
        <v>-5.4591498337686062E-4</v>
      </c>
      <c r="B2610" s="5">
        <v>0.11916600167751312</v>
      </c>
    </row>
    <row r="2611" spans="1:2" x14ac:dyDescent="0.2">
      <c r="A2611" s="5">
        <v>-1.4145400375127792E-2</v>
      </c>
      <c r="B2611" s="5">
        <v>3.4122098237276077E-2</v>
      </c>
    </row>
    <row r="2612" spans="1:2" x14ac:dyDescent="0.2">
      <c r="A2612" s="5">
        <v>0.17249800264835358</v>
      </c>
      <c r="B2612" s="5">
        <v>9.2711098492145538E-2</v>
      </c>
    </row>
    <row r="2613" spans="1:2" x14ac:dyDescent="0.2">
      <c r="A2613" s="5">
        <v>0.38166698813438416</v>
      </c>
      <c r="B2613" s="5">
        <v>0.17965599894523621</v>
      </c>
    </row>
    <row r="2614" spans="1:2" x14ac:dyDescent="0.2">
      <c r="A2614" s="5">
        <v>0.41801398992538452</v>
      </c>
      <c r="B2614" s="5">
        <v>6.1083998531103134E-2</v>
      </c>
    </row>
    <row r="2615" spans="1:2" x14ac:dyDescent="0.2">
      <c r="A2615" s="5">
        <v>0.12356899678707123</v>
      </c>
      <c r="B2615" s="5">
        <v>0.31141400337219238</v>
      </c>
    </row>
    <row r="2616" spans="1:2" x14ac:dyDescent="0.2">
      <c r="A2616" s="5">
        <v>0.25791299343109131</v>
      </c>
      <c r="B2616" s="5">
        <v>6.4367100596427917E-2</v>
      </c>
    </row>
    <row r="2617" spans="1:2" x14ac:dyDescent="0.2">
      <c r="A2617" s="5">
        <v>0.22010999917984009</v>
      </c>
      <c r="B2617" s="5">
        <v>7.7336698770523071E-2</v>
      </c>
    </row>
    <row r="2618" spans="1:2" x14ac:dyDescent="0.2">
      <c r="A2618" s="5">
        <v>0.51668697595596313</v>
      </c>
      <c r="B2618" s="5">
        <v>0.13295699656009674</v>
      </c>
    </row>
    <row r="2619" spans="1:2" x14ac:dyDescent="0.2">
      <c r="A2619" s="5">
        <v>0.37244701385498047</v>
      </c>
      <c r="B2619" s="5">
        <v>0.18588100373744965</v>
      </c>
    </row>
    <row r="2620" spans="1:2" x14ac:dyDescent="0.2">
      <c r="A2620" s="5">
        <v>0.4592759907245636</v>
      </c>
      <c r="B2620" s="5">
        <v>0.60050398111343384</v>
      </c>
    </row>
    <row r="2621" spans="1:2" x14ac:dyDescent="0.2">
      <c r="A2621" s="5">
        <v>1.8487499952316284</v>
      </c>
      <c r="B2621" s="5">
        <v>0.24212600290775299</v>
      </c>
    </row>
    <row r="2622" spans="1:2" x14ac:dyDescent="0.2">
      <c r="A2622" s="5">
        <v>0.2801780104637146</v>
      </c>
      <c r="B2622" s="5">
        <v>4.3728400021791458E-2</v>
      </c>
    </row>
    <row r="2623" spans="1:2" x14ac:dyDescent="0.2">
      <c r="A2623" s="5">
        <v>-1.3754500076174736E-2</v>
      </c>
      <c r="B2623" s="5">
        <v>0.10676400363445282</v>
      </c>
    </row>
    <row r="2624" spans="1:2" x14ac:dyDescent="0.2">
      <c r="A2624" s="5">
        <v>0.32019099593162537</v>
      </c>
      <c r="B2624" s="5">
        <v>0.10406500101089478</v>
      </c>
    </row>
    <row r="2625" spans="1:2" x14ac:dyDescent="0.2">
      <c r="A2625" s="5">
        <v>0.35654699802398682</v>
      </c>
      <c r="B2625" s="5">
        <v>0.40380099415779114</v>
      </c>
    </row>
    <row r="2626" spans="1:2" x14ac:dyDescent="0.2">
      <c r="A2626" s="5">
        <v>0.41935300827026367</v>
      </c>
      <c r="B2626" s="5">
        <v>0.13155199587345123</v>
      </c>
    </row>
    <row r="2627" spans="1:2" x14ac:dyDescent="0.2">
      <c r="A2627" s="5">
        <v>0.2979620099067688</v>
      </c>
      <c r="B2627" s="5">
        <v>-0.13013400137424469</v>
      </c>
    </row>
    <row r="2628" spans="1:2" x14ac:dyDescent="0.2">
      <c r="A2628" s="5">
        <v>0.3268829882144928</v>
      </c>
      <c r="B2628" s="5">
        <v>8.9454501867294312E-2</v>
      </c>
    </row>
    <row r="2629" spans="1:2" x14ac:dyDescent="0.2">
      <c r="A2629" s="5">
        <v>0.5952879786491394</v>
      </c>
      <c r="B2629" s="5">
        <v>6.9837503135204315E-2</v>
      </c>
    </row>
    <row r="2630" spans="1:2" x14ac:dyDescent="0.2">
      <c r="A2630" s="5">
        <v>1.7516700029373169</v>
      </c>
      <c r="B2630" s="5">
        <v>2.0468499511480331E-2</v>
      </c>
    </row>
    <row r="2631" spans="1:2" x14ac:dyDescent="0.2">
      <c r="A2631" s="5">
        <v>0.16094699501991272</v>
      </c>
      <c r="B2631" s="5">
        <v>4.4080698862671852E-3</v>
      </c>
    </row>
    <row r="2632" spans="1:2" x14ac:dyDescent="0.2">
      <c r="A2632" s="5">
        <v>0.4910619854927063</v>
      </c>
      <c r="B2632" s="5">
        <v>0.16614599525928497</v>
      </c>
    </row>
    <row r="2633" spans="1:2" x14ac:dyDescent="0.2">
      <c r="A2633" s="5">
        <v>0.31119298934936523</v>
      </c>
      <c r="B2633" s="5">
        <v>7.464040070772171E-2</v>
      </c>
    </row>
    <row r="2634" spans="1:2" x14ac:dyDescent="0.2">
      <c r="A2634" s="5">
        <v>0.38262298703193665</v>
      </c>
      <c r="B2634" s="5">
        <v>-3.2817598432302475E-2</v>
      </c>
    </row>
    <row r="2635" spans="1:2" x14ac:dyDescent="0.2">
      <c r="A2635" s="5">
        <v>0.20678700506687164</v>
      </c>
      <c r="B2635" s="5">
        <v>9.9456101655960083E-2</v>
      </c>
    </row>
    <row r="2636" spans="1:2" x14ac:dyDescent="0.2">
      <c r="A2636" s="5">
        <v>0.24687099456787109</v>
      </c>
      <c r="B2636" s="5">
        <v>0.21676400303840637</v>
      </c>
    </row>
    <row r="2637" spans="1:2" x14ac:dyDescent="0.2">
      <c r="A2637" s="5">
        <v>7.9966001212596893E-2</v>
      </c>
      <c r="B2637" s="5">
        <v>0.17917400598526001</v>
      </c>
    </row>
    <row r="2638" spans="1:2" x14ac:dyDescent="0.2">
      <c r="A2638" s="5">
        <v>0.81062501668930054</v>
      </c>
      <c r="B2638" s="5">
        <v>0.32487401366233826</v>
      </c>
    </row>
    <row r="2639" spans="1:2" x14ac:dyDescent="0.2">
      <c r="A2639" s="5">
        <v>0.79913097620010376</v>
      </c>
      <c r="B2639" s="5">
        <v>0.16739299893379211</v>
      </c>
    </row>
    <row r="2640" spans="1:2" x14ac:dyDescent="0.2">
      <c r="A2640" s="5">
        <v>0.54304301738739014</v>
      </c>
      <c r="B2640" s="5">
        <v>0.10195399820804596</v>
      </c>
    </row>
    <row r="2641" spans="1:2" x14ac:dyDescent="0.2">
      <c r="A2641" s="5">
        <v>0.67333698272705078</v>
      </c>
      <c r="B2641" s="5">
        <v>1.5822099521756172E-3</v>
      </c>
    </row>
    <row r="2642" spans="1:2" x14ac:dyDescent="0.2">
      <c r="A2642" s="5">
        <v>1.3313100337982178</v>
      </c>
      <c r="B2642" s="5">
        <v>0.17710199952125549</v>
      </c>
    </row>
    <row r="2643" spans="1:2" x14ac:dyDescent="0.2">
      <c r="A2643" s="5">
        <v>6.4361497759819031E-2</v>
      </c>
      <c r="B2643" s="5">
        <v>0.2744159996509552</v>
      </c>
    </row>
    <row r="2644" spans="1:2" x14ac:dyDescent="0.2">
      <c r="A2644" s="5">
        <v>0.2072100043296814</v>
      </c>
      <c r="B2644" s="5">
        <v>0.21095499396324158</v>
      </c>
    </row>
    <row r="2645" spans="1:2" x14ac:dyDescent="0.2">
      <c r="A2645" s="5">
        <v>0.8062400221824646</v>
      </c>
      <c r="B2645" s="5">
        <v>3.3650700002908707E-2</v>
      </c>
    </row>
    <row r="2646" spans="1:2" x14ac:dyDescent="0.2">
      <c r="A2646" s="5">
        <v>0.11501999944448471</v>
      </c>
      <c r="B2646" s="5">
        <v>0.18582899868488312</v>
      </c>
    </row>
    <row r="2647" spans="1:2" x14ac:dyDescent="0.2">
      <c r="A2647" s="5">
        <v>0.47247898578643799</v>
      </c>
      <c r="B2647" s="5">
        <v>-3.7714801728725433E-2</v>
      </c>
    </row>
    <row r="2648" spans="1:2" x14ac:dyDescent="0.2">
      <c r="A2648" s="5">
        <v>0.65197300910949707</v>
      </c>
      <c r="B2648" s="5">
        <v>-0.13605299592018127</v>
      </c>
    </row>
    <row r="2649" spans="1:2" x14ac:dyDescent="0.2">
      <c r="A2649" s="5">
        <v>0.10155399888753891</v>
      </c>
      <c r="B2649" s="5">
        <v>-6.0673698782920837E-2</v>
      </c>
    </row>
    <row r="2650" spans="1:2" x14ac:dyDescent="0.2">
      <c r="A2650" s="5">
        <v>0.33436998724937439</v>
      </c>
      <c r="B2650" s="5">
        <v>-1.6854500398039818E-2</v>
      </c>
    </row>
    <row r="2651" spans="1:2" x14ac:dyDescent="0.2">
      <c r="A2651" s="5">
        <v>0.4164150059223175</v>
      </c>
      <c r="B2651" s="5">
        <v>0.23063799738883972</v>
      </c>
    </row>
    <row r="2652" spans="1:2" x14ac:dyDescent="0.2">
      <c r="A2652" s="5">
        <v>0.11364799737930298</v>
      </c>
      <c r="B2652" s="5">
        <v>-0.15746299922466278</v>
      </c>
    </row>
    <row r="2653" spans="1:2" x14ac:dyDescent="0.2">
      <c r="A2653" s="5">
        <v>-1.1333500035107136E-2</v>
      </c>
      <c r="B2653" s="5">
        <v>0.14162300527095795</v>
      </c>
    </row>
    <row r="2654" spans="1:2" x14ac:dyDescent="0.2">
      <c r="A2654" s="5">
        <v>0.46571499109268188</v>
      </c>
      <c r="B2654" s="5">
        <v>1.6976099461317062E-2</v>
      </c>
    </row>
    <row r="2655" spans="1:2" x14ac:dyDescent="0.2">
      <c r="A2655" s="5">
        <v>0.93893700838088989</v>
      </c>
      <c r="B2655" s="5">
        <v>0.40747499465942383</v>
      </c>
    </row>
    <row r="2656" spans="1:2" x14ac:dyDescent="0.2">
      <c r="A2656" s="5">
        <v>0.31830000877380371</v>
      </c>
      <c r="B2656" s="5">
        <v>0.11969400197267532</v>
      </c>
    </row>
    <row r="2657" spans="1:2" x14ac:dyDescent="0.2">
      <c r="A2657" s="5">
        <v>0.73948001861572266</v>
      </c>
      <c r="B2657" s="5">
        <v>0.16950899362564087</v>
      </c>
    </row>
    <row r="2658" spans="1:2" x14ac:dyDescent="0.2">
      <c r="A2658" s="5">
        <v>0.28491199016571045</v>
      </c>
      <c r="B2658" s="5">
        <v>0.17117500305175781</v>
      </c>
    </row>
    <row r="2659" spans="1:2" x14ac:dyDescent="0.2">
      <c r="A2659" s="5">
        <v>0.24253199994564056</v>
      </c>
      <c r="B2659" s="5">
        <v>-0.14044100046157837</v>
      </c>
    </row>
    <row r="2660" spans="1:2" x14ac:dyDescent="0.2">
      <c r="A2660" s="5">
        <v>0.65147501230239868</v>
      </c>
      <c r="B2660" s="5">
        <v>-8.4926202893257141E-2</v>
      </c>
    </row>
    <row r="2661" spans="1:2" x14ac:dyDescent="0.2">
      <c r="A2661" s="5">
        <v>0.13194799423217773</v>
      </c>
      <c r="B2661" s="5">
        <v>5.7593401521444321E-2</v>
      </c>
    </row>
    <row r="2662" spans="1:2" x14ac:dyDescent="0.2">
      <c r="A2662" s="5">
        <v>-0.1294340044260025</v>
      </c>
      <c r="B2662" s="5">
        <v>3.3654201775789261E-2</v>
      </c>
    </row>
    <row r="2663" spans="1:2" x14ac:dyDescent="0.2">
      <c r="A2663" s="5">
        <v>0.38544300198554993</v>
      </c>
      <c r="B2663" s="5">
        <v>4.4893298298120499E-2</v>
      </c>
    </row>
    <row r="2664" spans="1:2" x14ac:dyDescent="0.2">
      <c r="A2664" s="5">
        <v>-3.537600114941597E-2</v>
      </c>
      <c r="B2664" s="5">
        <v>6.9211199879646301E-2</v>
      </c>
    </row>
    <row r="2665" spans="1:2" x14ac:dyDescent="0.2">
      <c r="A2665" s="5">
        <v>0.34975698590278625</v>
      </c>
      <c r="B2665" s="5">
        <v>0.40033999085426331</v>
      </c>
    </row>
    <row r="2666" spans="1:2" x14ac:dyDescent="0.2">
      <c r="A2666" s="5">
        <v>0.28580498695373535</v>
      </c>
      <c r="B2666" s="5">
        <v>-6.7388996481895447E-2</v>
      </c>
    </row>
    <row r="2667" spans="1:2" x14ac:dyDescent="0.2">
      <c r="A2667" s="5">
        <v>0.61727899312973022</v>
      </c>
      <c r="B2667" s="5">
        <v>7.0138499140739441E-2</v>
      </c>
    </row>
    <row r="2668" spans="1:2" x14ac:dyDescent="0.2">
      <c r="A2668" s="5">
        <v>0.67045301198959351</v>
      </c>
      <c r="B2668" s="5">
        <v>-9.5614999532699585E-2</v>
      </c>
    </row>
    <row r="2669" spans="1:2" x14ac:dyDescent="0.2">
      <c r="A2669" s="5">
        <v>6.8146698176860809E-2</v>
      </c>
      <c r="B2669" s="5">
        <v>0.32717201113700867</v>
      </c>
    </row>
    <row r="2670" spans="1:2" x14ac:dyDescent="0.2">
      <c r="A2670" s="5">
        <v>0.41957798600196838</v>
      </c>
      <c r="B2670" s="5">
        <v>0.32392799854278564</v>
      </c>
    </row>
    <row r="2671" spans="1:2" x14ac:dyDescent="0.2">
      <c r="A2671" s="5">
        <v>0.25655901432037354</v>
      </c>
      <c r="B2671" s="5">
        <v>7.1969698183238506E-3</v>
      </c>
    </row>
    <row r="2672" spans="1:2" x14ac:dyDescent="0.2">
      <c r="A2672" s="5">
        <v>0.33029401302337646</v>
      </c>
      <c r="B2672" s="5">
        <v>-0.15678800642490387</v>
      </c>
    </row>
    <row r="2673" spans="1:2" x14ac:dyDescent="0.2">
      <c r="A2673" s="5">
        <v>0.44650399684906006</v>
      </c>
      <c r="B2673" s="5">
        <v>0.11391600221395493</v>
      </c>
    </row>
    <row r="2674" spans="1:2" x14ac:dyDescent="0.2">
      <c r="A2674" s="5">
        <v>9.6106499433517456E-2</v>
      </c>
      <c r="B2674" s="5">
        <v>-9.9211297929286957E-2</v>
      </c>
    </row>
    <row r="2675" spans="1:2" x14ac:dyDescent="0.2">
      <c r="A2675" s="5">
        <v>7.5639903545379639E-2</v>
      </c>
      <c r="B2675" s="5">
        <v>-0.13675700128078461</v>
      </c>
    </row>
    <row r="2676" spans="1:2" x14ac:dyDescent="0.2">
      <c r="A2676" s="5">
        <v>0.30385598540306091</v>
      </c>
      <c r="B2676" s="5">
        <v>-8.8276997208595276E-2</v>
      </c>
    </row>
    <row r="2677" spans="1:2" x14ac:dyDescent="0.2">
      <c r="A2677" s="5">
        <v>0.2230679988861084</v>
      </c>
      <c r="B2677" s="5">
        <v>0.20072700083255768</v>
      </c>
    </row>
    <row r="2678" spans="1:2" x14ac:dyDescent="0.2">
      <c r="A2678" s="5">
        <v>0.12945899367332458</v>
      </c>
      <c r="B2678" s="5">
        <v>-9.1485299170017242E-2</v>
      </c>
    </row>
    <row r="2679" spans="1:2" x14ac:dyDescent="0.2">
      <c r="A2679" s="5">
        <v>0.51438999176025391</v>
      </c>
      <c r="B2679" s="5">
        <v>0.40194699168205261</v>
      </c>
    </row>
    <row r="2680" spans="1:2" x14ac:dyDescent="0.2">
      <c r="A2680" s="5">
        <v>0.54969501495361328</v>
      </c>
      <c r="B2680" s="5">
        <v>0.4040449857711792</v>
      </c>
    </row>
    <row r="2681" spans="1:2" x14ac:dyDescent="0.2">
      <c r="A2681" s="5">
        <v>0.53386598825454712</v>
      </c>
      <c r="B2681" s="5">
        <v>0.27821099758148193</v>
      </c>
    </row>
    <row r="2682" spans="1:2" x14ac:dyDescent="0.2">
      <c r="A2682" s="5">
        <v>0.12503400444984436</v>
      </c>
      <c r="B2682" s="5">
        <v>5.9602297842502594E-3</v>
      </c>
    </row>
    <row r="2683" spans="1:2" x14ac:dyDescent="0.2">
      <c r="A2683" s="5">
        <v>0.20782800018787384</v>
      </c>
      <c r="B2683" s="5">
        <v>-2.1899299696087837E-2</v>
      </c>
    </row>
    <row r="2684" spans="1:2" x14ac:dyDescent="0.2">
      <c r="A2684" s="5">
        <v>0.49119800329208374</v>
      </c>
      <c r="B2684" s="5">
        <v>0.29962700605392456</v>
      </c>
    </row>
    <row r="2685" spans="1:2" x14ac:dyDescent="0.2">
      <c r="A2685" s="5">
        <v>2.4327199906110764E-2</v>
      </c>
      <c r="B2685" s="5">
        <v>-1.0918299667537212E-3</v>
      </c>
    </row>
    <row r="2686" spans="1:2" x14ac:dyDescent="0.2">
      <c r="A2686" s="5">
        <v>0.31829500198364258</v>
      </c>
      <c r="B2686" s="5">
        <v>0.21435600519180298</v>
      </c>
    </row>
    <row r="2687" spans="1:2" x14ac:dyDescent="0.2">
      <c r="A2687" s="5">
        <v>0.17215600609779358</v>
      </c>
      <c r="B2687" s="5">
        <v>0.28962299227714539</v>
      </c>
    </row>
    <row r="2688" spans="1:2" x14ac:dyDescent="0.2">
      <c r="A2688" s="5">
        <v>0.40613999962806702</v>
      </c>
      <c r="B2688" s="5">
        <v>0.40902900695800781</v>
      </c>
    </row>
    <row r="2689" spans="1:2" x14ac:dyDescent="0.2">
      <c r="A2689" s="5">
        <v>0.96106600761413574</v>
      </c>
      <c r="B2689" s="5">
        <v>0.4627540111541748</v>
      </c>
    </row>
    <row r="2690" spans="1:2" x14ac:dyDescent="0.2">
      <c r="A2690" s="5">
        <v>0.45632699131965637</v>
      </c>
      <c r="B2690" s="5">
        <v>0.32628500461578369</v>
      </c>
    </row>
    <row r="2691" spans="1:2" x14ac:dyDescent="0.2">
      <c r="A2691" s="5">
        <v>0.56673699617385864</v>
      </c>
      <c r="B2691" s="5">
        <v>0.1238740012049675</v>
      </c>
    </row>
    <row r="2692" spans="1:2" x14ac:dyDescent="0.2">
      <c r="A2692" s="5">
        <v>-9.0457998216152191E-2</v>
      </c>
      <c r="B2692" s="5">
        <v>0.13828000426292419</v>
      </c>
    </row>
    <row r="2693" spans="1:2" x14ac:dyDescent="0.2">
      <c r="A2693" s="5">
        <v>1.1779799461364746</v>
      </c>
      <c r="B2693" s="5">
        <v>1.0469800233840942</v>
      </c>
    </row>
    <row r="2694" spans="1:2" x14ac:dyDescent="0.2">
      <c r="A2694" s="5">
        <v>2.0194400101900101E-2</v>
      </c>
      <c r="B2694" s="5">
        <v>0.61244297027587891</v>
      </c>
    </row>
    <row r="2695" spans="1:2" x14ac:dyDescent="0.2">
      <c r="A2695" s="5">
        <v>0.53015601634979248</v>
      </c>
      <c r="B2695" s="5">
        <v>0.79407000541687012</v>
      </c>
    </row>
    <row r="2696" spans="1:2" x14ac:dyDescent="0.2">
      <c r="A2696" s="5">
        <v>0.59201401472091675</v>
      </c>
      <c r="B2696" s="5">
        <v>0.67159199714660645</v>
      </c>
    </row>
    <row r="2697" spans="1:2" x14ac:dyDescent="0.2">
      <c r="A2697" s="5">
        <v>0.61334097385406494</v>
      </c>
      <c r="B2697" s="5">
        <v>8.9634500443935394E-2</v>
      </c>
    </row>
    <row r="2698" spans="1:2" x14ac:dyDescent="0.2">
      <c r="A2698" s="5">
        <v>0.57956397533416748</v>
      </c>
      <c r="B2698" s="5">
        <v>0.56131100654602051</v>
      </c>
    </row>
    <row r="2699" spans="1:2" x14ac:dyDescent="0.2">
      <c r="A2699" s="5">
        <v>-1.9740700721740723E-2</v>
      </c>
      <c r="B2699" s="5">
        <v>0.33302900195121765</v>
      </c>
    </row>
    <row r="2700" spans="1:2" x14ac:dyDescent="0.2">
      <c r="A2700" s="5">
        <v>0.89459699392318726</v>
      </c>
      <c r="B2700" s="5">
        <v>0.72492098808288574</v>
      </c>
    </row>
    <row r="2701" spans="1:2" x14ac:dyDescent="0.2">
      <c r="A2701" s="5">
        <v>0.3125700056552887</v>
      </c>
      <c r="B2701" s="5">
        <v>0.35534799098968506</v>
      </c>
    </row>
    <row r="2702" spans="1:2" x14ac:dyDescent="0.2">
      <c r="A2702" s="5">
        <v>0.38256299495697021</v>
      </c>
      <c r="B2702" s="5">
        <v>0.40054398775100708</v>
      </c>
    </row>
    <row r="2703" spans="1:2" x14ac:dyDescent="0.2">
      <c r="A2703" s="5">
        <v>3.0364900827407837E-2</v>
      </c>
      <c r="B2703" s="5">
        <v>0.11870300024747849</v>
      </c>
    </row>
    <row r="2704" spans="1:2" x14ac:dyDescent="0.2">
      <c r="A2704" s="5">
        <v>-5.282529816031456E-2</v>
      </c>
      <c r="B2704" s="5">
        <v>0.16856400668621063</v>
      </c>
    </row>
    <row r="2705" spans="1:2" x14ac:dyDescent="0.2">
      <c r="A2705" s="5">
        <v>0.39584100246429443</v>
      </c>
      <c r="B2705" s="5">
        <v>0.50259101390838623</v>
      </c>
    </row>
    <row r="2706" spans="1:2" x14ac:dyDescent="0.2">
      <c r="A2706" s="5">
        <v>0.83272099494934082</v>
      </c>
      <c r="B2706" s="5">
        <v>0.244036003947258</v>
      </c>
    </row>
    <row r="2707" spans="1:2" x14ac:dyDescent="0.2">
      <c r="A2707" s="5">
        <v>0.79023599624633789</v>
      </c>
      <c r="B2707" s="5">
        <v>0.74804800748825073</v>
      </c>
    </row>
    <row r="2708" spans="1:2" x14ac:dyDescent="0.2">
      <c r="A2708" s="5">
        <v>0.70900100469589233</v>
      </c>
      <c r="B2708" s="5">
        <v>2.4914300069212914E-2</v>
      </c>
    </row>
    <row r="2709" spans="1:2" x14ac:dyDescent="0.2">
      <c r="A2709" s="5">
        <v>0.82005202770233154</v>
      </c>
      <c r="B2709" s="5">
        <v>0.44465100765228271</v>
      </c>
    </row>
    <row r="2710" spans="1:2" x14ac:dyDescent="0.2">
      <c r="A2710" s="5">
        <v>0.30363398790359497</v>
      </c>
      <c r="B2710" s="5">
        <v>-0.10663600265979767</v>
      </c>
    </row>
    <row r="2711" spans="1:2" x14ac:dyDescent="0.2">
      <c r="A2711" s="5">
        <v>0.13595399260520935</v>
      </c>
      <c r="B2711" s="5">
        <v>0.14605000615119934</v>
      </c>
    </row>
    <row r="2712" spans="1:2" x14ac:dyDescent="0.2">
      <c r="A2712" s="5">
        <v>0.76463502645492554</v>
      </c>
      <c r="B2712" s="5">
        <v>0.18382200598716736</v>
      </c>
    </row>
    <row r="2713" spans="1:2" x14ac:dyDescent="0.2">
      <c r="A2713" s="5">
        <v>0.6273689866065979</v>
      </c>
      <c r="B2713" s="5">
        <v>0.29425099492073059</v>
      </c>
    </row>
    <row r="2714" spans="1:2" x14ac:dyDescent="0.2">
      <c r="A2714" s="5">
        <v>0.80451500415802002</v>
      </c>
      <c r="B2714" s="5">
        <v>0.31314200162887573</v>
      </c>
    </row>
    <row r="2715" spans="1:2" x14ac:dyDescent="0.2">
      <c r="A2715" s="5">
        <v>0.6080939769744873</v>
      </c>
      <c r="B2715" s="5">
        <v>-1.6126200556755066E-2</v>
      </c>
    </row>
    <row r="2716" spans="1:2" x14ac:dyDescent="0.2">
      <c r="A2716" s="5">
        <v>0.32528901100158691</v>
      </c>
      <c r="B2716" s="5">
        <v>0.11290500313043594</v>
      </c>
    </row>
    <row r="2717" spans="1:2" x14ac:dyDescent="0.2">
      <c r="A2717" s="5">
        <v>0.18354199826717377</v>
      </c>
      <c r="B2717" s="5">
        <v>3.0550800263881683E-2</v>
      </c>
    </row>
    <row r="2718" spans="1:2" x14ac:dyDescent="0.2">
      <c r="A2718" s="5">
        <v>0.48218798637390137</v>
      </c>
      <c r="B2718" s="5">
        <v>6.1830800026655197E-2</v>
      </c>
    </row>
    <row r="2719" spans="1:2" x14ac:dyDescent="0.2">
      <c r="A2719" s="5">
        <v>0.53966599702835083</v>
      </c>
      <c r="B2719" s="5">
        <v>0.26345700025558472</v>
      </c>
    </row>
    <row r="2720" spans="1:2" x14ac:dyDescent="0.2">
      <c r="A2720" s="5">
        <v>0.39757400751113892</v>
      </c>
      <c r="B2720" s="5">
        <v>0.22971600294113159</v>
      </c>
    </row>
    <row r="2721" spans="1:2" x14ac:dyDescent="0.2">
      <c r="A2721" s="5">
        <v>0.28807300329208374</v>
      </c>
      <c r="B2721" s="5">
        <v>6.0458701103925705E-2</v>
      </c>
    </row>
    <row r="2722" spans="1:2" x14ac:dyDescent="0.2">
      <c r="A2722" s="5">
        <v>0.53402602672576904</v>
      </c>
      <c r="B2722" s="5">
        <v>2.2270400077104568E-2</v>
      </c>
    </row>
    <row r="2723" spans="1:2" x14ac:dyDescent="0.2">
      <c r="A2723" s="5">
        <v>0.47071400284767151</v>
      </c>
      <c r="B2723" s="5">
        <v>0.20994700491428375</v>
      </c>
    </row>
    <row r="2724" spans="1:2" x14ac:dyDescent="0.2">
      <c r="A2724" s="5">
        <v>0.60603398084640503</v>
      </c>
      <c r="B2724" s="5">
        <v>8.9414097368717194E-2</v>
      </c>
    </row>
    <row r="2725" spans="1:2" x14ac:dyDescent="0.2">
      <c r="A2725" s="5">
        <v>0.13641299307346344</v>
      </c>
      <c r="B2725" s="5">
        <v>0.12607400119304657</v>
      </c>
    </row>
    <row r="2726" spans="1:2" x14ac:dyDescent="0.2">
      <c r="A2726" s="5">
        <v>0.29707399010658264</v>
      </c>
      <c r="B2726" s="5">
        <v>9.2548299580812454E-3</v>
      </c>
    </row>
    <row r="2727" spans="1:2" x14ac:dyDescent="0.2">
      <c r="A2727" s="5">
        <v>0.19570000469684601</v>
      </c>
      <c r="B2727" s="5">
        <v>0.26091998815536499</v>
      </c>
    </row>
    <row r="2728" spans="1:2" x14ac:dyDescent="0.2">
      <c r="A2728" s="5">
        <v>0.5409730076789856</v>
      </c>
      <c r="B2728" s="5">
        <v>8.5163101553916931E-2</v>
      </c>
    </row>
    <row r="2729" spans="1:2" x14ac:dyDescent="0.2">
      <c r="A2729" s="5">
        <v>0.46338701248168945</v>
      </c>
      <c r="B2729" s="5">
        <v>0.3123759925365448</v>
      </c>
    </row>
    <row r="2730" spans="1:2" x14ac:dyDescent="0.2">
      <c r="A2730" s="5">
        <v>0.95392602682113647</v>
      </c>
      <c r="B2730" s="5">
        <v>0.21512299776077271</v>
      </c>
    </row>
    <row r="2731" spans="1:2" x14ac:dyDescent="0.2">
      <c r="A2731" s="5">
        <v>0.43781799077987671</v>
      </c>
      <c r="B2731" s="5">
        <v>0.27691000699996948</v>
      </c>
    </row>
    <row r="2732" spans="1:2" x14ac:dyDescent="0.2">
      <c r="A2732" s="5">
        <v>0.14332200586795807</v>
      </c>
      <c r="B2732" s="5">
        <v>-0.2248079925775528</v>
      </c>
    </row>
    <row r="2733" spans="1:2" x14ac:dyDescent="0.2">
      <c r="A2733" s="5">
        <v>0.95398902893066406</v>
      </c>
      <c r="B2733" s="5">
        <v>0.1760299950838089</v>
      </c>
    </row>
    <row r="2734" spans="1:2" x14ac:dyDescent="0.2">
      <c r="A2734" s="5">
        <v>9.4539202749729156E-2</v>
      </c>
      <c r="B2734" s="5">
        <v>0.13802400231361389</v>
      </c>
    </row>
    <row r="2735" spans="1:2" x14ac:dyDescent="0.2">
      <c r="A2735" s="5">
        <v>0.52745401859283447</v>
      </c>
      <c r="B2735" s="5">
        <v>0.55544799566268921</v>
      </c>
    </row>
    <row r="2736" spans="1:2" x14ac:dyDescent="0.2">
      <c r="A2736" s="5">
        <v>0.54080098867416382</v>
      </c>
      <c r="B2736" s="5">
        <v>4.5499999076128006E-2</v>
      </c>
    </row>
    <row r="2737" spans="1:2" x14ac:dyDescent="0.2">
      <c r="A2737" s="5">
        <v>1.3743900060653687</v>
      </c>
      <c r="B2737" s="5">
        <v>8.7141497060656548E-3</v>
      </c>
    </row>
    <row r="2738" spans="1:2" x14ac:dyDescent="0.2">
      <c r="A2738" s="5">
        <v>0.88942497968673706</v>
      </c>
      <c r="B2738" s="5">
        <v>0.35186800360679626</v>
      </c>
    </row>
    <row r="2739" spans="1:2" x14ac:dyDescent="0.2">
      <c r="A2739" s="5">
        <v>0.66561001539230347</v>
      </c>
      <c r="B2739" s="5">
        <v>0.1029760017991066</v>
      </c>
    </row>
    <row r="2740" spans="1:2" x14ac:dyDescent="0.2">
      <c r="A2740" s="5">
        <v>0.30084899067878723</v>
      </c>
      <c r="B2740" s="5">
        <v>3.0223200097680092E-2</v>
      </c>
    </row>
    <row r="2741" spans="1:2" x14ac:dyDescent="0.2">
      <c r="A2741" s="5">
        <v>0.66127699613571167</v>
      </c>
      <c r="B2741" s="5">
        <v>0.23628099262714386</v>
      </c>
    </row>
    <row r="2742" spans="1:2" x14ac:dyDescent="0.2">
      <c r="A2742" s="5">
        <v>0.57946199178695679</v>
      </c>
      <c r="B2742" s="5">
        <v>0.5340149998664856</v>
      </c>
    </row>
    <row r="2743" spans="1:2" x14ac:dyDescent="0.2">
      <c r="A2743" s="5">
        <v>9.1098196804523468E-2</v>
      </c>
      <c r="B2743" s="5">
        <v>9.0397996827960014E-3</v>
      </c>
    </row>
    <row r="2744" spans="1:2" x14ac:dyDescent="0.2">
      <c r="A2744" s="5">
        <v>0.4103420078754425</v>
      </c>
      <c r="B2744" s="5">
        <v>-4.4468499720096588E-2</v>
      </c>
    </row>
    <row r="2745" spans="1:2" x14ac:dyDescent="0.2">
      <c r="A2745" s="5">
        <v>0.26698601245880127</v>
      </c>
      <c r="B2745" s="5">
        <v>0.26583200693130493</v>
      </c>
    </row>
    <row r="2746" spans="1:2" x14ac:dyDescent="0.2">
      <c r="A2746" s="5">
        <v>5.7994600385427475E-2</v>
      </c>
      <c r="B2746" s="5">
        <v>0.12946100533008575</v>
      </c>
    </row>
    <row r="2747" spans="1:2" x14ac:dyDescent="0.2">
      <c r="A2747" s="5">
        <v>0.89310199022293091</v>
      </c>
      <c r="B2747" s="5">
        <v>7.9112902283668518E-2</v>
      </c>
    </row>
    <row r="2748" spans="1:2" x14ac:dyDescent="0.2">
      <c r="A2748" s="5">
        <v>0.52379202842712402</v>
      </c>
      <c r="B2748" s="5">
        <v>0.14446699619293213</v>
      </c>
    </row>
    <row r="2749" spans="1:2" x14ac:dyDescent="0.2">
      <c r="A2749" s="5">
        <v>0.27750501036643982</v>
      </c>
      <c r="B2749" s="5">
        <v>0.16295699775218964</v>
      </c>
    </row>
    <row r="2750" spans="1:2" x14ac:dyDescent="0.2">
      <c r="A2750" s="5">
        <v>-4.3918199837207794E-2</v>
      </c>
      <c r="B2750" s="5">
        <v>-0.20123699307441711</v>
      </c>
    </row>
    <row r="2751" spans="1:2" x14ac:dyDescent="0.2">
      <c r="A2751" s="5">
        <v>0.30797699093818665</v>
      </c>
      <c r="B2751" s="5">
        <v>0.27590599656105042</v>
      </c>
    </row>
    <row r="2752" spans="1:2" x14ac:dyDescent="0.2">
      <c r="A2752" s="5">
        <v>0.50435298681259155</v>
      </c>
      <c r="B2752" s="5">
        <v>4.5875698328018188E-2</v>
      </c>
    </row>
    <row r="2753" spans="1:2" x14ac:dyDescent="0.2">
      <c r="A2753" s="5">
        <v>0.54161900281906128</v>
      </c>
      <c r="B2753" s="5">
        <v>0.39111098647117615</v>
      </c>
    </row>
    <row r="2754" spans="1:2" x14ac:dyDescent="0.2">
      <c r="A2754" s="5">
        <v>0.53244400024414062</v>
      </c>
      <c r="B2754" s="5">
        <v>0.10539799928665161</v>
      </c>
    </row>
    <row r="2755" spans="1:2" x14ac:dyDescent="0.2">
      <c r="A2755" s="5">
        <v>0.47496798634529114</v>
      </c>
      <c r="B2755" s="5">
        <v>0.15475699305534363</v>
      </c>
    </row>
    <row r="2756" spans="1:2" x14ac:dyDescent="0.2">
      <c r="A2756" s="5">
        <v>0.74035698175430298</v>
      </c>
      <c r="B2756" s="5">
        <v>0.33677101135253906</v>
      </c>
    </row>
    <row r="2757" spans="1:2" x14ac:dyDescent="0.2">
      <c r="A2757" s="5">
        <v>1.0883599519729614</v>
      </c>
      <c r="B2757" s="5">
        <v>0.23071500658988953</v>
      </c>
    </row>
    <row r="2758" spans="1:2" x14ac:dyDescent="0.2">
      <c r="A2758" s="5">
        <v>0.70314997434616089</v>
      </c>
      <c r="B2758" s="5">
        <v>0.24492700397968292</v>
      </c>
    </row>
    <row r="2759" spans="1:2" x14ac:dyDescent="0.2">
      <c r="A2759" s="5">
        <v>0.38983100652694702</v>
      </c>
      <c r="B2759" s="5">
        <v>-3.8772299885749817E-2</v>
      </c>
    </row>
    <row r="2760" spans="1:2" x14ac:dyDescent="0.2">
      <c r="A2760" s="5">
        <v>0.46444800496101379</v>
      </c>
      <c r="B2760" s="5">
        <v>2.4794399738311768E-2</v>
      </c>
    </row>
    <row r="2761" spans="1:2" x14ac:dyDescent="0.2">
      <c r="A2761" s="5">
        <v>0.27736800909042358</v>
      </c>
      <c r="B2761" s="5">
        <v>0.23118500411510468</v>
      </c>
    </row>
    <row r="2762" spans="1:2" x14ac:dyDescent="0.2">
      <c r="A2762" s="5">
        <v>0.43111899495124817</v>
      </c>
      <c r="B2762" s="5">
        <v>7.5335897505283356E-2</v>
      </c>
    </row>
    <row r="2763" spans="1:2" x14ac:dyDescent="0.2">
      <c r="A2763" s="5">
        <v>0.88709300756454468</v>
      </c>
      <c r="B2763" s="5">
        <v>0.33574000000953674</v>
      </c>
    </row>
    <row r="2764" spans="1:2" x14ac:dyDescent="0.2">
      <c r="A2764" s="5">
        <v>1.0711499452590942</v>
      </c>
      <c r="B2764" s="5">
        <v>0.6240379810333252</v>
      </c>
    </row>
    <row r="2765" spans="1:2" x14ac:dyDescent="0.2">
      <c r="A2765" s="5">
        <v>0.97965699434280396</v>
      </c>
      <c r="B2765" s="5">
        <v>0.27565500140190125</v>
      </c>
    </row>
    <row r="2766" spans="1:2" x14ac:dyDescent="0.2">
      <c r="A2766" s="5">
        <v>0.90339797735214233</v>
      </c>
      <c r="B2766" s="5">
        <v>0.16942200064659119</v>
      </c>
    </row>
    <row r="2767" spans="1:2" x14ac:dyDescent="0.2">
      <c r="A2767" s="5">
        <v>0.82268399000167847</v>
      </c>
      <c r="B2767" s="5">
        <v>8.7134301662445068E-2</v>
      </c>
    </row>
    <row r="2768" spans="1:2" x14ac:dyDescent="0.2">
      <c r="A2768" s="5">
        <v>0.49608099460601807</v>
      </c>
      <c r="B2768" s="5">
        <v>0.17799000442028046</v>
      </c>
    </row>
    <row r="2769" spans="1:2" x14ac:dyDescent="0.2">
      <c r="A2769" s="5">
        <v>0.1383419930934906</v>
      </c>
      <c r="B2769" s="5">
        <v>3.1936701387166977E-2</v>
      </c>
    </row>
    <row r="2770" spans="1:2" x14ac:dyDescent="0.2">
      <c r="A2770" s="5">
        <v>0.19040699303150177</v>
      </c>
      <c r="B2770" s="5">
        <v>-0.15759199857711792</v>
      </c>
    </row>
    <row r="2771" spans="1:2" x14ac:dyDescent="0.2">
      <c r="A2771" s="5">
        <v>0.12753599882125854</v>
      </c>
      <c r="B2771" s="5">
        <v>1.7263300251215696E-3</v>
      </c>
    </row>
    <row r="2772" spans="1:2" x14ac:dyDescent="0.2">
      <c r="A2772" s="5">
        <v>0.45882499217987061</v>
      </c>
      <c r="B2772" s="5">
        <v>3.5379300825297832E-3</v>
      </c>
    </row>
    <row r="2773" spans="1:2" x14ac:dyDescent="0.2">
      <c r="A2773" s="5">
        <v>0.75593799352645874</v>
      </c>
      <c r="B2773" s="5">
        <v>0.10018599778413773</v>
      </c>
    </row>
    <row r="2774" spans="1:2" x14ac:dyDescent="0.2">
      <c r="A2774" s="5">
        <v>0.68880301713943481</v>
      </c>
      <c r="B2774" s="5">
        <v>0.12398199737071991</v>
      </c>
    </row>
    <row r="2775" spans="1:2" x14ac:dyDescent="0.2">
      <c r="A2775" s="5">
        <v>0.5649380087852478</v>
      </c>
      <c r="B2775" s="5">
        <v>8.1698097288608551E-2</v>
      </c>
    </row>
    <row r="2776" spans="1:2" x14ac:dyDescent="0.2">
      <c r="A2776" s="5">
        <v>0.324086993932724</v>
      </c>
      <c r="B2776" s="5">
        <v>7.2095900774002075E-2</v>
      </c>
    </row>
    <row r="2777" spans="1:2" x14ac:dyDescent="0.2">
      <c r="A2777" s="5">
        <v>8.3007803186774254E-3</v>
      </c>
      <c r="B2777" s="5">
        <v>5.1559400744736195E-3</v>
      </c>
    </row>
    <row r="2778" spans="1:2" x14ac:dyDescent="0.2">
      <c r="A2778" s="5">
        <v>0.34767299890518188</v>
      </c>
      <c r="B2778" s="5">
        <v>0.34327998757362366</v>
      </c>
    </row>
    <row r="2779" spans="1:2" x14ac:dyDescent="0.2">
      <c r="A2779" s="5">
        <v>0.23664799332618713</v>
      </c>
      <c r="B2779" s="5">
        <v>0.29818600416183472</v>
      </c>
    </row>
    <row r="2780" spans="1:2" x14ac:dyDescent="0.2">
      <c r="A2780" s="5">
        <v>0.2561199963092804</v>
      </c>
      <c r="B2780" s="5">
        <v>0.40593498945236206</v>
      </c>
    </row>
    <row r="2781" spans="1:2" x14ac:dyDescent="0.2">
      <c r="A2781" s="5">
        <v>0.18083600699901581</v>
      </c>
      <c r="B2781" s="5">
        <v>0.15797199308872223</v>
      </c>
    </row>
    <row r="2782" spans="1:2" x14ac:dyDescent="0.2">
      <c r="A2782" s="5">
        <v>0.50358301401138306</v>
      </c>
      <c r="B2782" s="5">
        <v>-6.1554901301860809E-2</v>
      </c>
    </row>
    <row r="2783" spans="1:2" x14ac:dyDescent="0.2">
      <c r="A2783" s="5">
        <v>0.28081199526786804</v>
      </c>
      <c r="B2783" s="5">
        <v>2.1145999431610107E-2</v>
      </c>
    </row>
    <row r="2784" spans="1:2" x14ac:dyDescent="0.2">
      <c r="A2784" s="5">
        <v>0.14542900025844574</v>
      </c>
      <c r="B2784" s="5">
        <v>-0.12411999702453613</v>
      </c>
    </row>
    <row r="2785" spans="1:2" x14ac:dyDescent="0.2">
      <c r="A2785" s="5">
        <v>4.8133499920368195E-2</v>
      </c>
      <c r="B2785" s="5">
        <v>2.5731099769473076E-2</v>
      </c>
    </row>
    <row r="2786" spans="1:2" x14ac:dyDescent="0.2">
      <c r="A2786" s="5">
        <v>-7.2242498397827148E-2</v>
      </c>
      <c r="B2786" s="5">
        <v>0.12057700008153915</v>
      </c>
    </row>
    <row r="2787" spans="1:2" x14ac:dyDescent="0.2">
      <c r="A2787" s="5">
        <v>0.21407300233840942</v>
      </c>
      <c r="B2787" s="5">
        <v>0.20742900669574738</v>
      </c>
    </row>
    <row r="2788" spans="1:2" x14ac:dyDescent="0.2">
      <c r="A2788" s="5">
        <v>0.28426599502563477</v>
      </c>
      <c r="B2788" s="5">
        <v>-0.10435099899768829</v>
      </c>
    </row>
    <row r="2789" spans="1:2" x14ac:dyDescent="0.2">
      <c r="A2789" s="5">
        <v>0.10011699795722961</v>
      </c>
      <c r="B2789" s="5">
        <v>7.7540703117847443E-2</v>
      </c>
    </row>
    <row r="2790" spans="1:2" x14ac:dyDescent="0.2">
      <c r="A2790" s="5">
        <v>0.46786299347877502</v>
      </c>
      <c r="B2790" s="5">
        <v>-5.5282600224018097E-2</v>
      </c>
    </row>
    <row r="2791" spans="1:2" x14ac:dyDescent="0.2">
      <c r="A2791" s="5">
        <v>0.10450900346040726</v>
      </c>
      <c r="B2791" s="5">
        <v>7.2033502161502838E-2</v>
      </c>
    </row>
    <row r="2792" spans="1:2" x14ac:dyDescent="0.2">
      <c r="A2792" s="5">
        <v>6.5072499215602875E-2</v>
      </c>
      <c r="B2792" s="5">
        <v>3.9969798177480698E-2</v>
      </c>
    </row>
    <row r="2793" spans="1:2" x14ac:dyDescent="0.2">
      <c r="A2793" s="5">
        <v>0.43643501400947571</v>
      </c>
      <c r="B2793" s="5">
        <v>1.3070099987089634E-2</v>
      </c>
    </row>
    <row r="2794" spans="1:2" x14ac:dyDescent="0.2">
      <c r="A2794" s="5">
        <v>0.3903219997882843</v>
      </c>
      <c r="B2794" s="5">
        <v>0.13480100035667419</v>
      </c>
    </row>
    <row r="2795" spans="1:2" x14ac:dyDescent="0.2">
      <c r="A2795" s="5">
        <v>0.36488199234008789</v>
      </c>
      <c r="B2795" s="5">
        <v>7.96160027384758E-2</v>
      </c>
    </row>
    <row r="2796" spans="1:2" x14ac:dyDescent="0.2">
      <c r="A2796" s="5">
        <v>0.32544198632240295</v>
      </c>
      <c r="B2796" s="5">
        <v>0.22628000378608704</v>
      </c>
    </row>
    <row r="2797" spans="1:2" x14ac:dyDescent="0.2">
      <c r="A2797" s="5">
        <v>0.28305900096893311</v>
      </c>
      <c r="B2797" s="5">
        <v>0.11874499917030334</v>
      </c>
    </row>
    <row r="2798" spans="1:2" x14ac:dyDescent="0.2">
      <c r="A2798" s="5">
        <v>0.4530160129070282</v>
      </c>
      <c r="B2798" s="5">
        <v>0.35595500469207764</v>
      </c>
    </row>
    <row r="2799" spans="1:2" x14ac:dyDescent="0.2">
      <c r="A2799" s="5">
        <v>0.5715630054473877</v>
      </c>
      <c r="B2799" s="5">
        <v>0.45083099603652954</v>
      </c>
    </row>
    <row r="2800" spans="1:2" x14ac:dyDescent="0.2">
      <c r="A2800" s="5">
        <v>-1.141470018774271E-2</v>
      </c>
      <c r="B2800" s="5">
        <v>-0.15182100236415863</v>
      </c>
    </row>
    <row r="2801" spans="1:2" x14ac:dyDescent="0.2">
      <c r="A2801" s="5">
        <v>0.51935702562332153</v>
      </c>
      <c r="B2801" s="5">
        <v>0.15867100656032562</v>
      </c>
    </row>
    <row r="2802" spans="1:2" x14ac:dyDescent="0.2">
      <c r="A2802" s="5">
        <v>-8.0504998564720154E-2</v>
      </c>
      <c r="B2802" s="5">
        <v>0.36732500791549683</v>
      </c>
    </row>
    <row r="2803" spans="1:2" x14ac:dyDescent="0.2">
      <c r="A2803" s="5">
        <v>0.48513901233673096</v>
      </c>
      <c r="B2803" s="5">
        <v>0.11103499680757523</v>
      </c>
    </row>
    <row r="2804" spans="1:2" x14ac:dyDescent="0.2">
      <c r="A2804" s="5">
        <v>0.19797499477863312</v>
      </c>
      <c r="B2804" s="5">
        <v>-0.13699500262737274</v>
      </c>
    </row>
    <row r="2805" spans="1:2" x14ac:dyDescent="0.2">
      <c r="A2805" s="5">
        <v>0.66526097059249878</v>
      </c>
      <c r="B2805" s="5">
        <v>5.6054100394248962E-2</v>
      </c>
    </row>
    <row r="2806" spans="1:2" x14ac:dyDescent="0.2">
      <c r="A2806" s="5">
        <v>1.0190600156784058</v>
      </c>
      <c r="B2806" s="5">
        <v>0.47687798738479614</v>
      </c>
    </row>
    <row r="2807" spans="1:2" x14ac:dyDescent="0.2">
      <c r="A2807" s="5">
        <v>1.275629997253418</v>
      </c>
      <c r="B2807" s="5">
        <v>0.79031199216842651</v>
      </c>
    </row>
    <row r="2808" spans="1:2" x14ac:dyDescent="0.2">
      <c r="A2808" s="5">
        <v>0.91070598363876343</v>
      </c>
      <c r="B2808" s="5">
        <v>0.14080899953842163</v>
      </c>
    </row>
    <row r="2809" spans="1:2" x14ac:dyDescent="0.2">
      <c r="A2809" s="5">
        <v>0.26668599247932434</v>
      </c>
      <c r="B2809" s="5">
        <v>0.29472199082374573</v>
      </c>
    </row>
    <row r="2810" spans="1:2" x14ac:dyDescent="0.2">
      <c r="A2810" s="5">
        <v>0.29488500952720642</v>
      </c>
      <c r="B2810" s="5">
        <v>-5.8375101536512375E-2</v>
      </c>
    </row>
    <row r="2811" spans="1:2" x14ac:dyDescent="0.2">
      <c r="A2811" s="5">
        <v>0.30411401391029358</v>
      </c>
      <c r="B2811" s="5">
        <v>8.5708700120449066E-2</v>
      </c>
    </row>
    <row r="2812" spans="1:2" x14ac:dyDescent="0.2">
      <c r="A2812" s="5">
        <v>0.56686097383499146</v>
      </c>
      <c r="B2812" s="5">
        <v>0.15261100232601166</v>
      </c>
    </row>
    <row r="2813" spans="1:2" x14ac:dyDescent="0.2">
      <c r="A2813" s="5">
        <v>5.1730699837207794E-2</v>
      </c>
      <c r="B2813" s="5">
        <v>8.2331202924251556E-2</v>
      </c>
    </row>
    <row r="2814" spans="1:2" x14ac:dyDescent="0.2">
      <c r="A2814" s="5">
        <v>0.13705700635910034</v>
      </c>
      <c r="B2814" s="5">
        <v>-3.938090056180954E-2</v>
      </c>
    </row>
    <row r="2815" spans="1:2" x14ac:dyDescent="0.2">
      <c r="A2815" s="5">
        <v>0.43419000506401062</v>
      </c>
      <c r="B2815" s="5">
        <v>1.00662000477314E-3</v>
      </c>
    </row>
    <row r="2816" spans="1:2" x14ac:dyDescent="0.2">
      <c r="A2816" s="5">
        <v>0.20479600131511688</v>
      </c>
      <c r="B2816" s="5">
        <v>1.0372400283813477E-2</v>
      </c>
    </row>
    <row r="2817" spans="1:2" x14ac:dyDescent="0.2">
      <c r="A2817" s="5">
        <v>0.79134899377822876</v>
      </c>
      <c r="B2817" s="5">
        <v>0.36819401383399963</v>
      </c>
    </row>
    <row r="2818" spans="1:2" x14ac:dyDescent="0.2">
      <c r="A2818" s="5">
        <v>0.77697998285293579</v>
      </c>
      <c r="B2818" s="5">
        <v>0.2366890013217926</v>
      </c>
    </row>
    <row r="2819" spans="1:2" x14ac:dyDescent="0.2">
      <c r="A2819" s="5">
        <v>0.25684401392936707</v>
      </c>
      <c r="B2819" s="5">
        <v>0.16290399432182312</v>
      </c>
    </row>
    <row r="2820" spans="1:2" x14ac:dyDescent="0.2">
      <c r="A2820" s="5">
        <v>0.34180501103401184</v>
      </c>
      <c r="B2820" s="5">
        <v>-0.13080999255180359</v>
      </c>
    </row>
    <row r="2821" spans="1:2" x14ac:dyDescent="0.2">
      <c r="A2821" s="5">
        <v>0.33765000104904175</v>
      </c>
      <c r="B2821" s="5">
        <v>0.23200699687004089</v>
      </c>
    </row>
    <row r="2822" spans="1:2" x14ac:dyDescent="0.2">
      <c r="A2822" s="5">
        <v>0.23547600209712982</v>
      </c>
      <c r="B2822" s="5">
        <v>0.60990798473358154</v>
      </c>
    </row>
    <row r="2823" spans="1:2" x14ac:dyDescent="0.2">
      <c r="A2823" s="5">
        <v>0.44246199727058411</v>
      </c>
      <c r="B2823" s="5">
        <v>2.5017000734806061E-3</v>
      </c>
    </row>
    <row r="2824" spans="1:2" x14ac:dyDescent="0.2">
      <c r="A2824" s="5">
        <v>0.45353999733924866</v>
      </c>
      <c r="B2824" s="5">
        <v>0.11583100259304047</v>
      </c>
    </row>
    <row r="2825" spans="1:2" x14ac:dyDescent="0.2">
      <c r="A2825" s="5">
        <v>1.0699800252914429</v>
      </c>
      <c r="B2825" s="5">
        <v>1.1673099994659424</v>
      </c>
    </row>
    <row r="2826" spans="1:2" x14ac:dyDescent="0.2">
      <c r="A2826" s="5">
        <v>1.1172800064086914</v>
      </c>
      <c r="B2826" s="5">
        <v>0.8914639949798584</v>
      </c>
    </row>
    <row r="2827" spans="1:2" x14ac:dyDescent="0.2">
      <c r="A2827" s="5">
        <v>8.8586702942848206E-2</v>
      </c>
      <c r="B2827" s="5">
        <v>0.23946200311183929</v>
      </c>
    </row>
    <row r="2828" spans="1:2" x14ac:dyDescent="0.2">
      <c r="A2828" s="5">
        <v>0.26891699433326721</v>
      </c>
      <c r="B2828" s="5">
        <v>7.5750097632408142E-2</v>
      </c>
    </row>
    <row r="2829" spans="1:2" x14ac:dyDescent="0.2">
      <c r="A2829" s="5">
        <v>0.74121201038360596</v>
      </c>
      <c r="B2829" s="5">
        <v>0.51261597871780396</v>
      </c>
    </row>
    <row r="2830" spans="1:2" x14ac:dyDescent="0.2">
      <c r="A2830" s="5">
        <v>0.55914998054504395</v>
      </c>
      <c r="B2830" s="5">
        <v>8.2619898021221161E-2</v>
      </c>
    </row>
    <row r="2831" spans="1:2" x14ac:dyDescent="0.2">
      <c r="A2831" s="5">
        <v>6.0839499346911907E-3</v>
      </c>
      <c r="B2831" s="5">
        <v>0.695110023021698</v>
      </c>
    </row>
    <row r="2833" spans="1:2" x14ac:dyDescent="0.2">
      <c r="A2833" s="8">
        <f>AVERAGE(A2:A2831)</f>
        <v>0.28853937047679723</v>
      </c>
      <c r="B2833" s="8">
        <f>AVERAGE(B2:B2831)</f>
        <v>0.15440433784392119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55C5-B06F-FE48-96F7-FEBE900D81C4}">
  <dimension ref="A1:B146"/>
  <sheetViews>
    <sheetView topLeftCell="A139" workbookViewId="0">
      <selection sqref="A1:B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7.9483896493911743E-2</v>
      </c>
      <c r="B2" s="2">
        <v>7.7618397772312164E-2</v>
      </c>
    </row>
    <row r="3" spans="1:2" x14ac:dyDescent="0.2">
      <c r="A3" s="2">
        <v>0.305510014295578</v>
      </c>
      <c r="B3" s="2">
        <v>-7.3303297162055969E-2</v>
      </c>
    </row>
    <row r="4" spans="1:2" x14ac:dyDescent="0.2">
      <c r="A4" s="2">
        <v>0.35879001021385193</v>
      </c>
      <c r="B4" s="2">
        <v>0.19239500164985657</v>
      </c>
    </row>
    <row r="5" spans="1:2" x14ac:dyDescent="0.2">
      <c r="A5" s="2">
        <v>0.49715301394462585</v>
      </c>
      <c r="B5" s="2">
        <v>0.20018799602985382</v>
      </c>
    </row>
    <row r="6" spans="1:2" x14ac:dyDescent="0.2">
      <c r="A6" s="2">
        <v>0.29069000482559204</v>
      </c>
      <c r="B6" s="2">
        <v>-0.10131900012493134</v>
      </c>
    </row>
    <row r="7" spans="1:2" x14ac:dyDescent="0.2">
      <c r="A7" s="2">
        <v>0.12025199830532074</v>
      </c>
      <c r="B7" s="2">
        <v>0.10221900045871735</v>
      </c>
    </row>
    <row r="8" spans="1:2" x14ac:dyDescent="0.2">
      <c r="A8" s="2">
        <v>-6.12993985414505E-2</v>
      </c>
      <c r="B8" s="2">
        <v>8.1280998885631561E-2</v>
      </c>
    </row>
    <row r="9" spans="1:2" x14ac:dyDescent="0.2">
      <c r="A9" s="2">
        <v>0.10806799679994583</v>
      </c>
      <c r="B9" s="2">
        <v>5.6225698441267014E-2</v>
      </c>
    </row>
    <row r="10" spans="1:2" x14ac:dyDescent="0.2">
      <c r="A10" s="2">
        <v>0.2291560024023056</v>
      </c>
      <c r="B10" s="2">
        <v>9.4887800514698029E-2</v>
      </c>
    </row>
    <row r="11" spans="1:2" x14ac:dyDescent="0.2">
      <c r="A11" s="2">
        <v>0.2439810037612915</v>
      </c>
      <c r="B11" s="2">
        <v>9.997519850730896E-2</v>
      </c>
    </row>
    <row r="12" spans="1:2" x14ac:dyDescent="0.2">
      <c r="A12" s="2">
        <v>0.1984730064868927</v>
      </c>
      <c r="B12" s="2">
        <v>6.1004001647233963E-2</v>
      </c>
    </row>
    <row r="13" spans="1:2" x14ac:dyDescent="0.2">
      <c r="A13" s="2">
        <v>0.38152998685836792</v>
      </c>
      <c r="B13" s="2">
        <v>0.16266800463199615</v>
      </c>
    </row>
    <row r="14" spans="1:2" x14ac:dyDescent="0.2">
      <c r="A14" s="2">
        <v>0.50592100620269775</v>
      </c>
      <c r="B14" s="2">
        <v>0.21672700345516205</v>
      </c>
    </row>
    <row r="15" spans="1:2" x14ac:dyDescent="0.2">
      <c r="A15" s="2">
        <v>0.37487500905990601</v>
      </c>
      <c r="B15" s="2">
        <v>-8.7021701037883759E-3</v>
      </c>
    </row>
    <row r="16" spans="1:2" x14ac:dyDescent="0.2">
      <c r="A16" s="2">
        <v>0.34164899587631226</v>
      </c>
      <c r="B16" s="2">
        <v>9.4116896390914917E-2</v>
      </c>
    </row>
    <row r="17" spans="1:2" x14ac:dyDescent="0.2">
      <c r="A17" s="2">
        <v>3.0592899769544601E-2</v>
      </c>
      <c r="B17" s="2">
        <v>-7.0414401590824127E-2</v>
      </c>
    </row>
    <row r="18" spans="1:2" x14ac:dyDescent="0.2">
      <c r="A18" s="2">
        <v>0.60054802894592285</v>
      </c>
      <c r="B18" s="2">
        <v>4.2855501174926758E-2</v>
      </c>
    </row>
    <row r="19" spans="1:2" x14ac:dyDescent="0.2">
      <c r="A19" s="2">
        <v>0.20699200034141541</v>
      </c>
      <c r="B19" s="2">
        <v>-3.4301798790693283E-2</v>
      </c>
    </row>
    <row r="20" spans="1:2" x14ac:dyDescent="0.2">
      <c r="A20" s="2">
        <v>4.9592699855566025E-2</v>
      </c>
      <c r="B20" s="2">
        <v>0.18251800537109375</v>
      </c>
    </row>
    <row r="21" spans="1:2" x14ac:dyDescent="0.2">
      <c r="A21" s="2">
        <v>0.35089299082756042</v>
      </c>
      <c r="B21" s="2">
        <v>9.2722401022911072E-2</v>
      </c>
    </row>
    <row r="22" spans="1:2" x14ac:dyDescent="0.2">
      <c r="A22" s="2">
        <v>0.18226400017738342</v>
      </c>
      <c r="B22" s="2">
        <v>0.20521600544452667</v>
      </c>
    </row>
    <row r="23" spans="1:2" x14ac:dyDescent="0.2">
      <c r="A23" s="2">
        <v>-9.1954901814460754E-2</v>
      </c>
      <c r="B23" s="2">
        <v>-0.17885400354862213</v>
      </c>
    </row>
    <row r="24" spans="1:2" x14ac:dyDescent="0.2">
      <c r="A24" s="2">
        <v>0.31705000996589661</v>
      </c>
      <c r="B24" s="2">
        <v>0.1366720050573349</v>
      </c>
    </row>
    <row r="25" spans="1:2" x14ac:dyDescent="0.2">
      <c r="A25" s="2">
        <v>0.36273801326751709</v>
      </c>
      <c r="B25" s="2">
        <v>0.24360799789428711</v>
      </c>
    </row>
    <row r="26" spans="1:2" x14ac:dyDescent="0.2">
      <c r="A26" s="2">
        <v>0.25757899880409241</v>
      </c>
      <c r="B26" s="2">
        <v>0.16652299463748932</v>
      </c>
    </row>
    <row r="27" spans="1:2" x14ac:dyDescent="0.2">
      <c r="A27" s="2">
        <v>0.38318699598312378</v>
      </c>
      <c r="B27" s="2">
        <v>0.26319599151611328</v>
      </c>
    </row>
    <row r="28" spans="1:2" x14ac:dyDescent="0.2">
      <c r="A28" s="2">
        <v>0.14695200324058533</v>
      </c>
      <c r="B28" s="2">
        <v>-1.8518099561333656E-2</v>
      </c>
    </row>
    <row r="29" spans="1:2" x14ac:dyDescent="0.2">
      <c r="A29" s="2">
        <v>7.292339950799942E-2</v>
      </c>
      <c r="B29" s="2">
        <v>-2.9465800151228905E-2</v>
      </c>
    </row>
    <row r="30" spans="1:2" x14ac:dyDescent="0.2">
      <c r="A30" s="2">
        <v>0.18939200043678284</v>
      </c>
      <c r="B30" s="2">
        <v>2.0104199647903442E-2</v>
      </c>
    </row>
    <row r="31" spans="1:2" x14ac:dyDescent="0.2">
      <c r="A31" s="2">
        <v>0.76025098562240601</v>
      </c>
      <c r="B31" s="2">
        <v>0.29187101125717163</v>
      </c>
    </row>
    <row r="32" spans="1:2" x14ac:dyDescent="0.2">
      <c r="A32" s="2">
        <v>6.2243902357295156E-4</v>
      </c>
      <c r="B32" s="2">
        <v>-8.5070997476577759E-2</v>
      </c>
    </row>
    <row r="33" spans="1:2" x14ac:dyDescent="0.2">
      <c r="A33" s="2">
        <v>0.3796989917755127</v>
      </c>
      <c r="B33" s="2">
        <v>0.25603801012039185</v>
      </c>
    </row>
    <row r="34" spans="1:2" x14ac:dyDescent="0.2">
      <c r="A34" s="2">
        <v>0.1674640029668808</v>
      </c>
      <c r="B34" s="2">
        <v>0.24423100054264069</v>
      </c>
    </row>
    <row r="35" spans="1:2" x14ac:dyDescent="0.2">
      <c r="A35" s="2">
        <v>0.32193601131439209</v>
      </c>
      <c r="B35" s="2">
        <v>0.15100400149822235</v>
      </c>
    </row>
    <row r="36" spans="1:2" x14ac:dyDescent="0.2">
      <c r="A36" s="2">
        <v>0.61324501037597656</v>
      </c>
      <c r="B36" s="2">
        <v>8.6005397140979767E-2</v>
      </c>
    </row>
    <row r="37" spans="1:2" x14ac:dyDescent="0.2">
      <c r="A37" s="2">
        <v>0.44425201416015625</v>
      </c>
      <c r="B37" s="2">
        <v>0.35425001382827759</v>
      </c>
    </row>
    <row r="38" spans="1:2" x14ac:dyDescent="0.2">
      <c r="A38" s="2">
        <v>0.74975502490997314</v>
      </c>
      <c r="B38" s="2">
        <v>0.11474700272083282</v>
      </c>
    </row>
    <row r="39" spans="1:2" x14ac:dyDescent="0.2">
      <c r="A39" s="2">
        <v>0.38986799120903015</v>
      </c>
      <c r="B39" s="2">
        <v>8.4536999464035034E-2</v>
      </c>
    </row>
    <row r="40" spans="1:2" x14ac:dyDescent="0.2">
      <c r="A40" s="2">
        <v>7.6577000319957733E-2</v>
      </c>
      <c r="B40" s="2">
        <v>1.3290000148117542E-2</v>
      </c>
    </row>
    <row r="41" spans="1:2" x14ac:dyDescent="0.2">
      <c r="A41" s="2">
        <v>0.46731200814247131</v>
      </c>
      <c r="B41" s="2">
        <v>0.38262900710105896</v>
      </c>
    </row>
    <row r="42" spans="1:2" x14ac:dyDescent="0.2">
      <c r="A42" s="2">
        <v>0.34424600005149841</v>
      </c>
      <c r="B42" s="2">
        <v>0.161654993891716</v>
      </c>
    </row>
    <row r="43" spans="1:2" x14ac:dyDescent="0.2">
      <c r="A43" s="2">
        <v>0.38310098648071289</v>
      </c>
      <c r="B43" s="2">
        <v>-5.4495898075401783E-3</v>
      </c>
    </row>
    <row r="44" spans="1:2" x14ac:dyDescent="0.2">
      <c r="A44" s="2">
        <v>0.27549499273300171</v>
      </c>
      <c r="B44" s="2">
        <v>0.11566700041294098</v>
      </c>
    </row>
    <row r="45" spans="1:2" x14ac:dyDescent="0.2">
      <c r="A45" s="2">
        <v>0.31355500221252441</v>
      </c>
      <c r="B45" s="2">
        <v>0.28251498937606812</v>
      </c>
    </row>
    <row r="46" spans="1:2" x14ac:dyDescent="0.2">
      <c r="A46" s="2">
        <v>0.6857609748840332</v>
      </c>
      <c r="B46" s="2">
        <v>-2.9953999444842339E-2</v>
      </c>
    </row>
    <row r="47" spans="1:2" x14ac:dyDescent="0.2">
      <c r="A47" s="2">
        <v>0.23073400557041168</v>
      </c>
      <c r="B47" s="2">
        <v>0.32384601235389709</v>
      </c>
    </row>
    <row r="48" spans="1:2" x14ac:dyDescent="0.2">
      <c r="A48" s="2">
        <v>0.11907099932432175</v>
      </c>
      <c r="B48" s="2">
        <v>-0.13030700385570526</v>
      </c>
    </row>
    <row r="49" spans="1:2" x14ac:dyDescent="0.2">
      <c r="A49" s="2">
        <v>-2.1757999435067177E-2</v>
      </c>
      <c r="B49" s="2">
        <v>-0.130731001496315</v>
      </c>
    </row>
    <row r="50" spans="1:2" x14ac:dyDescent="0.2">
      <c r="A50" s="2">
        <v>0.15875299274921417</v>
      </c>
      <c r="B50" s="2">
        <v>0.17914700508117676</v>
      </c>
    </row>
    <row r="51" spans="1:2" x14ac:dyDescent="0.2">
      <c r="A51" s="2">
        <v>0.28213700652122498</v>
      </c>
      <c r="B51" s="2">
        <v>0.25477001070976257</v>
      </c>
    </row>
    <row r="52" spans="1:2" x14ac:dyDescent="0.2">
      <c r="A52" s="2">
        <v>0.40302801132202148</v>
      </c>
      <c r="B52" s="2">
        <v>0.13030800223350525</v>
      </c>
    </row>
    <row r="53" spans="1:2" x14ac:dyDescent="0.2">
      <c r="A53" s="2">
        <v>0.14591799676418304</v>
      </c>
      <c r="B53" s="2">
        <v>8.5648901760578156E-2</v>
      </c>
    </row>
    <row r="54" spans="1:2" x14ac:dyDescent="0.2">
      <c r="A54" s="2">
        <v>0.55819898843765259</v>
      </c>
      <c r="B54" s="2">
        <v>7.1367301046848297E-2</v>
      </c>
    </row>
    <row r="55" spans="1:2" x14ac:dyDescent="0.2">
      <c r="A55" s="2">
        <v>0.1224529966711998</v>
      </c>
      <c r="B55" s="2">
        <v>0.1390330046415329</v>
      </c>
    </row>
    <row r="56" spans="1:2" x14ac:dyDescent="0.2">
      <c r="A56" s="2">
        <v>0.44306600093841553</v>
      </c>
      <c r="B56" s="2">
        <v>-9.2395199462771416E-3</v>
      </c>
    </row>
    <row r="57" spans="1:2" x14ac:dyDescent="0.2">
      <c r="A57" s="2">
        <v>0.33452001214027405</v>
      </c>
      <c r="B57" s="2">
        <v>0.18246600031852722</v>
      </c>
    </row>
    <row r="58" spans="1:2" x14ac:dyDescent="0.2">
      <c r="A58" s="2">
        <v>0.55044800043106079</v>
      </c>
      <c r="B58" s="2">
        <v>-2.0249299705028534E-2</v>
      </c>
    </row>
    <row r="59" spans="1:2" x14ac:dyDescent="0.2">
      <c r="A59" s="2">
        <v>0.61795401573181152</v>
      </c>
      <c r="B59" s="2">
        <v>0.23697300255298615</v>
      </c>
    </row>
    <row r="60" spans="1:2" x14ac:dyDescent="0.2">
      <c r="A60" s="2">
        <v>4.7239799052476883E-2</v>
      </c>
      <c r="B60" s="2">
        <v>6.3859499990940094E-2</v>
      </c>
    </row>
    <row r="61" spans="1:2" x14ac:dyDescent="0.2">
      <c r="A61" s="2">
        <v>0.4299280047416687</v>
      </c>
      <c r="B61" s="2">
        <v>0.16647699475288391</v>
      </c>
    </row>
    <row r="62" spans="1:2" x14ac:dyDescent="0.2">
      <c r="A62" s="2">
        <v>-4.1365999728441238E-2</v>
      </c>
      <c r="B62" s="2">
        <v>0.11025100201368332</v>
      </c>
    </row>
    <row r="63" spans="1:2" x14ac:dyDescent="0.2">
      <c r="A63" s="2">
        <v>0.38382300734519958</v>
      </c>
      <c r="B63" s="2">
        <v>0.39867299795150757</v>
      </c>
    </row>
    <row r="64" spans="1:2" x14ac:dyDescent="0.2">
      <c r="A64" s="2">
        <v>0.27991700172424316</v>
      </c>
      <c r="B64" s="2">
        <v>0.18975299596786499</v>
      </c>
    </row>
    <row r="65" spans="1:2" x14ac:dyDescent="0.2">
      <c r="A65" s="2">
        <v>0.21362599730491638</v>
      </c>
      <c r="B65" s="2">
        <v>8.2380801439285278E-2</v>
      </c>
    </row>
    <row r="66" spans="1:2" x14ac:dyDescent="0.2">
      <c r="A66" s="2">
        <v>0.23677399754524231</v>
      </c>
      <c r="B66" s="2">
        <v>-1.1504399590194225E-2</v>
      </c>
    </row>
    <row r="67" spans="1:2" x14ac:dyDescent="0.2">
      <c r="A67" s="2">
        <v>0.10624799877405167</v>
      </c>
      <c r="B67" s="2">
        <v>0.12622599303722382</v>
      </c>
    </row>
    <row r="68" spans="1:2" x14ac:dyDescent="0.2">
      <c r="A68" s="2">
        <v>0.53135097026824951</v>
      </c>
      <c r="B68" s="2">
        <v>0.10090799629688263</v>
      </c>
    </row>
    <row r="69" spans="1:2" x14ac:dyDescent="0.2">
      <c r="A69" s="2">
        <v>8.8451102375984192E-2</v>
      </c>
      <c r="B69" s="2">
        <v>0.25826799869537354</v>
      </c>
    </row>
    <row r="70" spans="1:2" x14ac:dyDescent="0.2">
      <c r="A70" s="2">
        <v>8.7158702313899994E-2</v>
      </c>
      <c r="B70" s="2">
        <v>0.24471600353717804</v>
      </c>
    </row>
    <row r="71" spans="1:2" x14ac:dyDescent="0.2">
      <c r="A71" s="2">
        <v>0.18906000256538391</v>
      </c>
      <c r="B71" s="2">
        <v>-4.0651401504874229E-3</v>
      </c>
    </row>
    <row r="72" spans="1:2" x14ac:dyDescent="0.2">
      <c r="A72" s="2">
        <v>0.42886900901794434</v>
      </c>
      <c r="B72" s="2">
        <v>0.14088700711727142</v>
      </c>
    </row>
    <row r="73" spans="1:2" x14ac:dyDescent="0.2">
      <c r="A73" s="2">
        <v>0.41830199956893921</v>
      </c>
      <c r="B73" s="2">
        <v>0.26626700162887573</v>
      </c>
    </row>
    <row r="74" spans="1:2" x14ac:dyDescent="0.2">
      <c r="A74" s="2">
        <v>0.38197100162506104</v>
      </c>
      <c r="B74" s="2">
        <v>0.3805840015411377</v>
      </c>
    </row>
    <row r="75" spans="1:2" x14ac:dyDescent="0.2">
      <c r="A75" s="2">
        <v>0.34081101417541504</v>
      </c>
      <c r="B75" s="2">
        <v>4.1580099612474442E-2</v>
      </c>
    </row>
    <row r="76" spans="1:2" x14ac:dyDescent="0.2">
      <c r="A76" s="2">
        <v>-8.6633898317813873E-2</v>
      </c>
      <c r="B76" s="2">
        <v>-4.1024498641490936E-2</v>
      </c>
    </row>
    <row r="77" spans="1:2" x14ac:dyDescent="0.2">
      <c r="A77" s="2">
        <v>0.69242900609970093</v>
      </c>
      <c r="B77" s="2">
        <v>0.43385300040245056</v>
      </c>
    </row>
    <row r="78" spans="1:2" x14ac:dyDescent="0.2">
      <c r="A78" s="2">
        <v>0.41699498891830444</v>
      </c>
      <c r="B78" s="2">
        <v>0.19101899862289429</v>
      </c>
    </row>
    <row r="79" spans="1:2" x14ac:dyDescent="0.2">
      <c r="A79" s="2">
        <v>0.60297602415084839</v>
      </c>
      <c r="B79" s="2">
        <v>0.31370899081230164</v>
      </c>
    </row>
    <row r="80" spans="1:2" x14ac:dyDescent="0.2">
      <c r="A80" s="2">
        <v>-7.2975203394889832E-2</v>
      </c>
      <c r="B80" s="2">
        <v>-6.5349496901035309E-2</v>
      </c>
    </row>
    <row r="81" spans="1:2" x14ac:dyDescent="0.2">
      <c r="A81" s="2">
        <v>0.18448199331760406</v>
      </c>
      <c r="B81" s="2">
        <v>0.15837299823760986</v>
      </c>
    </row>
    <row r="82" spans="1:2" x14ac:dyDescent="0.2">
      <c r="A82" s="2">
        <v>2.9288999736309052E-2</v>
      </c>
      <c r="B82" s="2">
        <v>-8.540710061788559E-2</v>
      </c>
    </row>
    <row r="83" spans="1:2" x14ac:dyDescent="0.2">
      <c r="A83" s="2">
        <v>0.15260300040245056</v>
      </c>
      <c r="B83" s="2">
        <v>7.1368098258972168E-2</v>
      </c>
    </row>
    <row r="84" spans="1:2" x14ac:dyDescent="0.2">
      <c r="A84" s="2">
        <v>0.35558900237083435</v>
      </c>
      <c r="B84" s="2">
        <v>-4.6195700764656067E-2</v>
      </c>
    </row>
    <row r="85" spans="1:2" x14ac:dyDescent="0.2">
      <c r="A85" s="2">
        <v>0.42461100220680237</v>
      </c>
      <c r="B85" s="2">
        <v>0.14538900554180145</v>
      </c>
    </row>
    <row r="86" spans="1:2" x14ac:dyDescent="0.2">
      <c r="A86" s="2">
        <v>0.1537030041217804</v>
      </c>
      <c r="B86" s="2">
        <v>0.13021500408649445</v>
      </c>
    </row>
    <row r="87" spans="1:2" x14ac:dyDescent="0.2">
      <c r="A87" s="2">
        <v>2.2575400769710541E-2</v>
      </c>
      <c r="B87" s="2">
        <v>2.3468300700187683E-2</v>
      </c>
    </row>
    <row r="88" spans="1:2" x14ac:dyDescent="0.2">
      <c r="A88" s="2">
        <v>0.17714999616146088</v>
      </c>
      <c r="B88" s="2">
        <v>0.15049800276756287</v>
      </c>
    </row>
    <row r="89" spans="1:2" x14ac:dyDescent="0.2">
      <c r="A89" s="2">
        <v>0.18476000428199768</v>
      </c>
      <c r="B89" s="2">
        <v>3.5819899290800095E-2</v>
      </c>
    </row>
    <row r="90" spans="1:2" x14ac:dyDescent="0.2">
      <c r="A90" s="2">
        <v>0.45221099257469177</v>
      </c>
      <c r="B90" s="2">
        <v>0.3888620138168335</v>
      </c>
    </row>
    <row r="91" spans="1:2" x14ac:dyDescent="0.2">
      <c r="A91" s="2">
        <v>-1.9569399300962687E-3</v>
      </c>
      <c r="B91" s="2">
        <v>-5.2027300000190735E-2</v>
      </c>
    </row>
    <row r="92" spans="1:2" x14ac:dyDescent="0.2">
      <c r="A92" s="2">
        <v>0.30677101016044617</v>
      </c>
      <c r="B92" s="2">
        <v>0.26579299569129944</v>
      </c>
    </row>
    <row r="93" spans="1:2" x14ac:dyDescent="0.2">
      <c r="A93" s="2">
        <v>0.63645297288894653</v>
      </c>
      <c r="B93" s="2">
        <v>7.0852197706699371E-2</v>
      </c>
    </row>
    <row r="94" spans="1:2" x14ac:dyDescent="0.2">
      <c r="A94" s="2">
        <v>0.42531600594520569</v>
      </c>
      <c r="B94" s="2">
        <v>0.37328499555587769</v>
      </c>
    </row>
    <row r="95" spans="1:2" x14ac:dyDescent="0.2">
      <c r="A95" s="2">
        <v>0.49758601188659668</v>
      </c>
      <c r="B95" s="2">
        <v>0.43541198968887329</v>
      </c>
    </row>
    <row r="96" spans="1:2" x14ac:dyDescent="0.2">
      <c r="A96" s="2">
        <v>0.55958998203277588</v>
      </c>
      <c r="B96" s="2">
        <v>0.1590459942817688</v>
      </c>
    </row>
    <row r="97" spans="1:2" x14ac:dyDescent="0.2">
      <c r="A97" s="2">
        <v>0.19209699332714081</v>
      </c>
      <c r="B97" s="2">
        <v>4.7040600329637527E-3</v>
      </c>
    </row>
    <row r="98" spans="1:2" x14ac:dyDescent="0.2">
      <c r="A98" s="2">
        <v>-3.32291005179286E-3</v>
      </c>
      <c r="B98" s="2">
        <v>-4.0715299546718597E-2</v>
      </c>
    </row>
    <row r="99" spans="1:2" x14ac:dyDescent="0.2">
      <c r="A99" s="2">
        <v>0.10920800268650055</v>
      </c>
      <c r="B99" s="2">
        <v>-1.8086599186062813E-2</v>
      </c>
    </row>
    <row r="100" spans="1:2" x14ac:dyDescent="0.2">
      <c r="A100" s="2">
        <v>0.53546899557113647</v>
      </c>
      <c r="B100" s="2">
        <v>-2.4414100334979594E-4</v>
      </c>
    </row>
    <row r="101" spans="1:2" x14ac:dyDescent="0.2">
      <c r="A101" s="2">
        <v>1.7693899571895599E-2</v>
      </c>
      <c r="B101" s="2">
        <v>-3.3659998327493668E-2</v>
      </c>
    </row>
    <row r="102" spans="1:2" x14ac:dyDescent="0.2">
      <c r="A102" s="2">
        <v>0.38064500689506531</v>
      </c>
      <c r="B102" s="2">
        <v>0.30544000864028931</v>
      </c>
    </row>
    <row r="103" spans="1:2" x14ac:dyDescent="0.2">
      <c r="A103" s="2">
        <v>8.5760600864887238E-2</v>
      </c>
      <c r="B103" s="2">
        <v>0.37888601422309875</v>
      </c>
    </row>
    <row r="104" spans="1:2" x14ac:dyDescent="0.2">
      <c r="A104" s="2">
        <v>0.35081198811531067</v>
      </c>
      <c r="B104" s="2">
        <v>0.1545879989862442</v>
      </c>
    </row>
    <row r="105" spans="1:2" x14ac:dyDescent="0.2">
      <c r="A105" s="2">
        <v>0.10012499988079071</v>
      </c>
      <c r="B105" s="2">
        <v>0.17067299783229828</v>
      </c>
    </row>
    <row r="106" spans="1:2" x14ac:dyDescent="0.2">
      <c r="A106" s="2">
        <v>0.12333100289106369</v>
      </c>
      <c r="B106" s="2">
        <v>5.8036200702190399E-2</v>
      </c>
    </row>
    <row r="107" spans="1:2" x14ac:dyDescent="0.2">
      <c r="A107" s="2">
        <v>-5.8754801750183105E-2</v>
      </c>
      <c r="B107" s="2">
        <v>-9.1857299208641052E-2</v>
      </c>
    </row>
    <row r="108" spans="1:2" x14ac:dyDescent="0.2">
      <c r="A108" s="2">
        <v>0.18552500009536743</v>
      </c>
      <c r="B108" s="2">
        <v>9.8864100873470306E-2</v>
      </c>
    </row>
    <row r="109" spans="1:2" x14ac:dyDescent="0.2">
      <c r="A109" s="2">
        <v>0.11202400177717209</v>
      </c>
      <c r="B109" s="2">
        <v>0.14489999413490295</v>
      </c>
    </row>
    <row r="110" spans="1:2" x14ac:dyDescent="0.2">
      <c r="A110" s="2">
        <v>0.40215200185775757</v>
      </c>
      <c r="B110" s="2">
        <v>8.2103602588176727E-2</v>
      </c>
    </row>
    <row r="111" spans="1:2" x14ac:dyDescent="0.2">
      <c r="A111" s="2">
        <v>0.55926299095153809</v>
      </c>
      <c r="B111" s="2">
        <v>6.9527499377727509E-2</v>
      </c>
    </row>
    <row r="112" spans="1:2" x14ac:dyDescent="0.2">
      <c r="A112" s="2">
        <v>0.12624399363994598</v>
      </c>
      <c r="B112" s="2">
        <v>6.9548897445201874E-2</v>
      </c>
    </row>
    <row r="113" spans="1:2" x14ac:dyDescent="0.2">
      <c r="A113" s="2">
        <v>0.14797100424766541</v>
      </c>
      <c r="B113" s="2">
        <v>8.4115199744701385E-2</v>
      </c>
    </row>
    <row r="114" spans="1:2" x14ac:dyDescent="0.2">
      <c r="A114" s="2">
        <v>0.56728202104568481</v>
      </c>
      <c r="B114" s="2">
        <v>0.11634600162506104</v>
      </c>
    </row>
    <row r="115" spans="1:2" x14ac:dyDescent="0.2">
      <c r="A115" s="2">
        <v>0.33597499132156372</v>
      </c>
      <c r="B115" s="2">
        <v>0.25390401482582092</v>
      </c>
    </row>
    <row r="116" spans="1:2" x14ac:dyDescent="0.2">
      <c r="A116" s="2">
        <v>0.72113001346588135</v>
      </c>
      <c r="B116" s="2">
        <v>0.41928198933601379</v>
      </c>
    </row>
    <row r="117" spans="1:2" x14ac:dyDescent="0.2">
      <c r="A117" s="2">
        <v>0.43220001459121704</v>
      </c>
      <c r="B117" s="2">
        <v>0.3388029932975769</v>
      </c>
    </row>
    <row r="118" spans="1:2" x14ac:dyDescent="0.2">
      <c r="A118" s="2">
        <v>4.6825498342514038E-2</v>
      </c>
      <c r="B118" s="2">
        <v>0.2312529981136322</v>
      </c>
    </row>
    <row r="119" spans="1:2" x14ac:dyDescent="0.2">
      <c r="A119" s="2">
        <v>0.14165699481964111</v>
      </c>
      <c r="B119" s="2">
        <v>4.8891600221395493E-2</v>
      </c>
    </row>
    <row r="120" spans="1:2" x14ac:dyDescent="0.2">
      <c r="A120" s="2">
        <v>1.5046900138258934E-2</v>
      </c>
      <c r="B120" s="2">
        <v>9.463849663734436E-2</v>
      </c>
    </row>
    <row r="121" spans="1:2" x14ac:dyDescent="0.2">
      <c r="A121" s="2">
        <v>-5.4417099803686142E-2</v>
      </c>
      <c r="B121" s="2">
        <v>0.44895198941230774</v>
      </c>
    </row>
    <row r="122" spans="1:2" x14ac:dyDescent="0.2">
      <c r="A122" s="2">
        <v>0.53505599498748779</v>
      </c>
      <c r="B122" s="2">
        <v>8.7908700108528137E-2</v>
      </c>
    </row>
    <row r="123" spans="1:2" x14ac:dyDescent="0.2">
      <c r="A123" s="2">
        <v>0.19733999669551849</v>
      </c>
      <c r="B123" s="2">
        <v>0.14207500219345093</v>
      </c>
    </row>
    <row r="124" spans="1:2" x14ac:dyDescent="0.2">
      <c r="A124" s="2">
        <v>0.31115499138832092</v>
      </c>
      <c r="B124" s="2">
        <v>2.631090022623539E-2</v>
      </c>
    </row>
    <row r="125" spans="1:2" x14ac:dyDescent="0.2">
      <c r="A125" s="2">
        <v>1.6925999894738197E-2</v>
      </c>
      <c r="B125" s="2">
        <v>-4.8847798258066177E-2</v>
      </c>
    </row>
    <row r="126" spans="1:2" x14ac:dyDescent="0.2">
      <c r="A126" s="2">
        <v>0.49140501022338867</v>
      </c>
      <c r="B126" s="2">
        <v>0.29319199919700623</v>
      </c>
    </row>
    <row r="127" spans="1:2" x14ac:dyDescent="0.2">
      <c r="A127" s="2">
        <v>0.47325399518013</v>
      </c>
      <c r="B127" s="2">
        <v>0.10075599700212479</v>
      </c>
    </row>
    <row r="128" spans="1:2" x14ac:dyDescent="0.2">
      <c r="A128" s="2">
        <v>0.3244679868221283</v>
      </c>
      <c r="B128" s="2">
        <v>-6.5999403595924377E-2</v>
      </c>
    </row>
    <row r="129" spans="1:2" x14ac:dyDescent="0.2">
      <c r="A129" s="2">
        <v>-9.671330451965332E-3</v>
      </c>
      <c r="B129" s="2">
        <v>-0.1071619987487793</v>
      </c>
    </row>
    <row r="130" spans="1:2" x14ac:dyDescent="0.2">
      <c r="A130" s="2">
        <v>0.19920200109481812</v>
      </c>
      <c r="B130" s="2">
        <v>0.11605799943208694</v>
      </c>
    </row>
    <row r="131" spans="1:2" x14ac:dyDescent="0.2">
      <c r="A131" s="2">
        <v>0.12889499962329865</v>
      </c>
      <c r="B131" s="2">
        <v>0.31078800559043884</v>
      </c>
    </row>
    <row r="132" spans="1:2" x14ac:dyDescent="0.2">
      <c r="A132" s="2">
        <v>0.10800399631261826</v>
      </c>
      <c r="B132" s="2">
        <v>0.13545599579811096</v>
      </c>
    </row>
    <row r="133" spans="1:2" x14ac:dyDescent="0.2">
      <c r="A133" s="2">
        <v>7.7678896486759186E-2</v>
      </c>
      <c r="B133" s="2">
        <v>-3.4200999885797501E-2</v>
      </c>
    </row>
    <row r="134" spans="1:2" x14ac:dyDescent="0.2">
      <c r="A134" s="2">
        <v>0.42800998687744141</v>
      </c>
      <c r="B134" s="2">
        <v>0.19828100502490997</v>
      </c>
    </row>
    <row r="135" spans="1:2" x14ac:dyDescent="0.2">
      <c r="A135" s="2">
        <v>0.25262299180030823</v>
      </c>
      <c r="B135" s="2">
        <v>7.7712297439575195E-2</v>
      </c>
    </row>
    <row r="136" spans="1:2" x14ac:dyDescent="0.2">
      <c r="A136" s="2">
        <v>-3.7989199161529541E-2</v>
      </c>
      <c r="B136" s="2">
        <v>6.3710901886224747E-3</v>
      </c>
    </row>
    <row r="137" spans="1:2" x14ac:dyDescent="0.2">
      <c r="A137" s="2">
        <v>0.34935799241065979</v>
      </c>
      <c r="B137" s="2">
        <v>2.0740799605846405E-2</v>
      </c>
    </row>
    <row r="138" spans="1:2" x14ac:dyDescent="0.2">
      <c r="A138" s="2">
        <v>0.36979401111602783</v>
      </c>
      <c r="B138" s="2">
        <v>5.7186901569366455E-2</v>
      </c>
    </row>
    <row r="139" spans="1:2" x14ac:dyDescent="0.2">
      <c r="A139" s="2">
        <v>0.28324499726295471</v>
      </c>
      <c r="B139" s="2">
        <v>6.6280096769332886E-2</v>
      </c>
    </row>
    <row r="140" spans="1:2" x14ac:dyDescent="0.2">
      <c r="A140" s="2">
        <v>1.2206999963382259E-4</v>
      </c>
      <c r="B140" s="2">
        <v>-3.3677499741315842E-2</v>
      </c>
    </row>
    <row r="141" spans="1:2" x14ac:dyDescent="0.2">
      <c r="A141" s="2">
        <v>0.33645400404930115</v>
      </c>
      <c r="B141" s="2">
        <v>9.4075001776218414E-2</v>
      </c>
    </row>
    <row r="142" spans="1:2" x14ac:dyDescent="0.2">
      <c r="A142" s="2">
        <v>3.7392798811197281E-2</v>
      </c>
      <c r="B142" s="2">
        <v>0.98795002698898315</v>
      </c>
    </row>
    <row r="143" spans="1:2" x14ac:dyDescent="0.2">
      <c r="A143" s="2">
        <v>0.22579300403594971</v>
      </c>
      <c r="B143" s="2">
        <v>1.1357400417327881</v>
      </c>
    </row>
    <row r="144" spans="1:2" x14ac:dyDescent="0.2">
      <c r="A144" s="2">
        <v>9.9946096539497375E-2</v>
      </c>
      <c r="B144" s="2">
        <v>0.12273000180721283</v>
      </c>
    </row>
    <row r="145" spans="1:2" x14ac:dyDescent="0.2">
      <c r="A145" s="2">
        <v>-5.2762098610401154E-2</v>
      </c>
      <c r="B145" s="2">
        <v>8.3260998129844666E-2</v>
      </c>
    </row>
    <row r="146" spans="1:2" x14ac:dyDescent="0.2">
      <c r="A146" s="2">
        <v>3.4099400043487549E-2</v>
      </c>
      <c r="B146" s="2">
        <v>-4.6783998608589172E-2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6462-1193-B145-BA0A-23E74783BDA3}">
  <dimension ref="A1:B726"/>
  <sheetViews>
    <sheetView topLeftCell="A181" workbookViewId="0">
      <selection activeCell="A396" sqref="A396:XFD39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0.17367799580097198</v>
      </c>
      <c r="B2" s="13">
        <v>-1.0910100303590298E-2</v>
      </c>
    </row>
    <row r="3" spans="1:2" x14ac:dyDescent="0.2">
      <c r="A3" s="2">
        <v>0.38283100724220276</v>
      </c>
      <c r="B3" s="2">
        <v>0.41577199101448059</v>
      </c>
    </row>
    <row r="4" spans="1:2" x14ac:dyDescent="0.2">
      <c r="A4" s="2">
        <v>0.20004500448703766</v>
      </c>
      <c r="B4" s="2">
        <v>9.8778903484344482E-2</v>
      </c>
    </row>
    <row r="5" spans="1:2" x14ac:dyDescent="0.2">
      <c r="A5" s="2">
        <v>3.6185599863529205E-2</v>
      </c>
      <c r="B5" s="2">
        <v>-0.12785099446773529</v>
      </c>
    </row>
    <row r="6" spans="1:2" x14ac:dyDescent="0.2">
      <c r="A6" s="2">
        <v>0.19973500072956085</v>
      </c>
      <c r="B6" s="2">
        <v>0.11318200081586838</v>
      </c>
    </row>
    <row r="7" spans="1:2" x14ac:dyDescent="0.2">
      <c r="A7" s="2">
        <v>0.50193899869918823</v>
      </c>
      <c r="B7" s="2">
        <v>6.961049884557724E-2</v>
      </c>
    </row>
    <row r="8" spans="1:2" x14ac:dyDescent="0.2">
      <c r="A8" s="2">
        <v>0.1095850020647049</v>
      </c>
      <c r="B8" s="2">
        <v>9.6507199108600616E-2</v>
      </c>
    </row>
    <row r="9" spans="1:2" x14ac:dyDescent="0.2">
      <c r="A9" s="2">
        <v>0.30845999717712402</v>
      </c>
      <c r="B9" s="2">
        <v>0.16579300165176392</v>
      </c>
    </row>
    <row r="10" spans="1:2" x14ac:dyDescent="0.2">
      <c r="A10" s="2">
        <v>1.9683199934661388E-3</v>
      </c>
      <c r="B10" s="2">
        <v>6.4563997089862823E-2</v>
      </c>
    </row>
    <row r="11" spans="1:2" x14ac:dyDescent="0.2">
      <c r="A11" s="2">
        <v>0.17072899639606476</v>
      </c>
      <c r="B11" s="2">
        <v>-4.2187601327896118E-2</v>
      </c>
    </row>
    <row r="12" spans="1:2" x14ac:dyDescent="0.2">
      <c r="A12" s="2">
        <v>-6.1074700206518173E-2</v>
      </c>
      <c r="B12" s="2">
        <v>-0.17236199975013733</v>
      </c>
    </row>
    <row r="13" spans="1:2" x14ac:dyDescent="0.2">
      <c r="A13" s="2">
        <v>2.6696300134062767E-2</v>
      </c>
      <c r="B13" s="2">
        <v>-9.0039901435375214E-2</v>
      </c>
    </row>
    <row r="14" spans="1:2" x14ac:dyDescent="0.2">
      <c r="A14" s="2">
        <v>0.24001899361610413</v>
      </c>
      <c r="B14" s="2">
        <v>0.22849200665950775</v>
      </c>
    </row>
    <row r="15" spans="1:2" x14ac:dyDescent="0.2">
      <c r="A15" s="2">
        <v>0.54790800809860229</v>
      </c>
      <c r="B15" s="2">
        <v>-3.1170699745416641E-2</v>
      </c>
    </row>
    <row r="16" spans="1:2" x14ac:dyDescent="0.2">
      <c r="A16" s="2">
        <v>0.46742099523544312</v>
      </c>
      <c r="B16" s="2">
        <v>0.28507399559020996</v>
      </c>
    </row>
    <row r="17" spans="1:2" x14ac:dyDescent="0.2">
      <c r="A17" s="2">
        <v>-4.1215699166059494E-3</v>
      </c>
      <c r="B17" s="2">
        <v>-9.2920102179050446E-2</v>
      </c>
    </row>
    <row r="18" spans="1:2" x14ac:dyDescent="0.2">
      <c r="A18" s="2">
        <v>-4.5619700103998184E-2</v>
      </c>
      <c r="B18" s="2">
        <v>-3.1058700755238533E-2</v>
      </c>
    </row>
    <row r="19" spans="1:2" x14ac:dyDescent="0.2">
      <c r="A19" s="2">
        <v>0.12887400388717651</v>
      </c>
      <c r="B19" s="2">
        <v>5.9162698686122894E-2</v>
      </c>
    </row>
    <row r="20" spans="1:2" x14ac:dyDescent="0.2">
      <c r="A20" s="2">
        <v>0.30304598808288574</v>
      </c>
      <c r="B20" s="2">
        <v>0.11145800352096558</v>
      </c>
    </row>
    <row r="21" spans="1:2" x14ac:dyDescent="0.2">
      <c r="A21" s="2">
        <v>1.5746600925922394E-2</v>
      </c>
      <c r="B21" s="2">
        <v>6.4924903213977814E-2</v>
      </c>
    </row>
    <row r="22" spans="1:2" x14ac:dyDescent="0.2">
      <c r="A22" s="2">
        <v>0.19594100117683411</v>
      </c>
      <c r="B22" s="2">
        <v>0.1522350013256073</v>
      </c>
    </row>
    <row r="23" spans="1:2" x14ac:dyDescent="0.2">
      <c r="A23" s="2">
        <v>3.0978000722825527E-3</v>
      </c>
      <c r="B23" s="2">
        <v>-6.5889500081539154E-2</v>
      </c>
    </row>
    <row r="24" spans="1:2" x14ac:dyDescent="0.2">
      <c r="A24" s="2">
        <v>0.18971200287342072</v>
      </c>
      <c r="B24" s="2">
        <v>-1.4550499618053436E-2</v>
      </c>
    </row>
    <row r="25" spans="1:2" x14ac:dyDescent="0.2">
      <c r="A25" s="2">
        <v>0.52816301584243774</v>
      </c>
      <c r="B25" s="2">
        <v>6.1298299580812454E-2</v>
      </c>
    </row>
    <row r="26" spans="1:2" x14ac:dyDescent="0.2">
      <c r="A26" s="2">
        <v>-2.4219200015068054E-2</v>
      </c>
      <c r="B26" s="2">
        <v>-0.16117200255393982</v>
      </c>
    </row>
    <row r="27" spans="1:2" x14ac:dyDescent="0.2">
      <c r="A27" s="2">
        <v>-3.5440798848867416E-2</v>
      </c>
      <c r="B27" s="2">
        <v>-6.5811596810817719E-2</v>
      </c>
    </row>
    <row r="28" spans="1:2" x14ac:dyDescent="0.2">
      <c r="A28" s="2">
        <v>0.75924098491668701</v>
      </c>
      <c r="B28" s="2">
        <v>1.00662000477314E-3</v>
      </c>
    </row>
    <row r="29" spans="1:2" x14ac:dyDescent="0.2">
      <c r="A29" s="2">
        <v>-2.0132400095462799E-3</v>
      </c>
      <c r="B29" s="2">
        <v>-9.0870499610900879E-2</v>
      </c>
    </row>
    <row r="30" spans="1:2" x14ac:dyDescent="0.2">
      <c r="A30" s="2">
        <v>0.29738599061965942</v>
      </c>
      <c r="B30" s="2">
        <v>3.1299598515033722E-2</v>
      </c>
    </row>
    <row r="31" spans="1:2" x14ac:dyDescent="0.2">
      <c r="A31" s="2">
        <v>0.16846400499343872</v>
      </c>
      <c r="B31" s="2">
        <v>0.14343500137329102</v>
      </c>
    </row>
    <row r="32" spans="1:2" x14ac:dyDescent="0.2">
      <c r="A32" s="2">
        <v>0.47420400381088257</v>
      </c>
      <c r="B32" s="2">
        <v>0.11487899720668793</v>
      </c>
    </row>
    <row r="33" spans="1:2" x14ac:dyDescent="0.2">
      <c r="A33" s="2">
        <v>0.19144199788570404</v>
      </c>
      <c r="B33" s="2">
        <v>2.4379899725317955E-2</v>
      </c>
    </row>
    <row r="34" spans="1:2" x14ac:dyDescent="0.2">
      <c r="A34" s="2">
        <v>-2.5633599609136581E-2</v>
      </c>
      <c r="B34" s="2">
        <v>-0.13539199531078339</v>
      </c>
    </row>
    <row r="35" spans="1:2" x14ac:dyDescent="0.2">
      <c r="A35" s="2">
        <v>0.22089600563049316</v>
      </c>
      <c r="B35" s="2">
        <v>1.7953900620341301E-2</v>
      </c>
    </row>
    <row r="36" spans="1:2" x14ac:dyDescent="0.2">
      <c r="A36" s="2">
        <v>-6.414400041103363E-2</v>
      </c>
      <c r="B36" s="2">
        <v>-0.11058700084686279</v>
      </c>
    </row>
    <row r="37" spans="1:2" x14ac:dyDescent="0.2">
      <c r="A37" s="2">
        <v>0.70730698108673096</v>
      </c>
      <c r="B37" s="2">
        <v>0.41332900524139404</v>
      </c>
    </row>
    <row r="38" spans="1:2" x14ac:dyDescent="0.2">
      <c r="A38" s="2">
        <v>0.50641000270843506</v>
      </c>
      <c r="B38" s="2">
        <v>0.45831799507141113</v>
      </c>
    </row>
    <row r="39" spans="1:2" x14ac:dyDescent="0.2">
      <c r="A39" s="2">
        <v>0.16189399361610413</v>
      </c>
      <c r="B39" s="2">
        <v>3.9414901286363602E-2</v>
      </c>
    </row>
    <row r="40" spans="1:2" x14ac:dyDescent="0.2">
      <c r="A40" s="2">
        <v>0.32906201481819153</v>
      </c>
      <c r="B40" s="2">
        <v>0.32789498567581177</v>
      </c>
    </row>
    <row r="41" spans="1:2" x14ac:dyDescent="0.2">
      <c r="A41" s="2">
        <v>-3.1070200726389885E-2</v>
      </c>
      <c r="B41" s="2">
        <v>-6.7106299102306366E-2</v>
      </c>
    </row>
    <row r="42" spans="1:2" x14ac:dyDescent="0.2">
      <c r="A42" s="2">
        <v>0.14854300022125244</v>
      </c>
      <c r="B42" s="2">
        <v>4.2052499949932098E-2</v>
      </c>
    </row>
    <row r="43" spans="1:2" x14ac:dyDescent="0.2">
      <c r="A43" s="2">
        <v>4.1632998734712601E-2</v>
      </c>
      <c r="B43" s="2">
        <v>-3.3925000578165054E-2</v>
      </c>
    </row>
    <row r="44" spans="1:2" x14ac:dyDescent="0.2">
      <c r="A44" s="2">
        <v>0.25730800628662109</v>
      </c>
      <c r="B44" s="2">
        <v>0.18669599294662476</v>
      </c>
    </row>
    <row r="45" spans="1:2" x14ac:dyDescent="0.2">
      <c r="A45" s="2">
        <v>0.18738299608230591</v>
      </c>
      <c r="B45" s="2">
        <v>0.25947201251983643</v>
      </c>
    </row>
    <row r="46" spans="1:2" x14ac:dyDescent="0.2">
      <c r="A46" s="2">
        <v>-7.7665899880230427E-3</v>
      </c>
      <c r="B46" s="2">
        <v>-3.9366502314805984E-3</v>
      </c>
    </row>
    <row r="47" spans="1:2" x14ac:dyDescent="0.2">
      <c r="A47" s="2">
        <v>0.94442898035049438</v>
      </c>
      <c r="B47" s="2">
        <v>0.68786698579788208</v>
      </c>
    </row>
    <row r="48" spans="1:2" x14ac:dyDescent="0.2">
      <c r="A48" s="2">
        <v>0.15384900569915771</v>
      </c>
      <c r="B48" s="2">
        <v>0.17461200058460236</v>
      </c>
    </row>
    <row r="49" spans="1:2" x14ac:dyDescent="0.2">
      <c r="A49" s="2">
        <v>0.12678000330924988</v>
      </c>
      <c r="B49" s="2">
        <v>-8.04182980209589E-3</v>
      </c>
    </row>
    <row r="50" spans="1:2" x14ac:dyDescent="0.2">
      <c r="A50" s="2">
        <v>-5.9524800628423691E-2</v>
      </c>
      <c r="B50" s="2">
        <v>-0.1442050039768219</v>
      </c>
    </row>
    <row r="51" spans="1:2" x14ac:dyDescent="0.2">
      <c r="A51" s="2">
        <v>0.5723080039024353</v>
      </c>
      <c r="B51" s="2">
        <v>0.5566290020942688</v>
      </c>
    </row>
    <row r="52" spans="1:2" x14ac:dyDescent="0.2">
      <c r="A52" s="2">
        <v>0.32445099949836731</v>
      </c>
      <c r="B52" s="2">
        <v>0.30973100662231445</v>
      </c>
    </row>
    <row r="53" spans="1:2" x14ac:dyDescent="0.2">
      <c r="A53" s="2">
        <v>0.37742599844932556</v>
      </c>
      <c r="B53" s="2">
        <v>0.23886699974536896</v>
      </c>
    </row>
    <row r="54" spans="1:2" x14ac:dyDescent="0.2">
      <c r="A54" s="2">
        <v>4.4796999543905258E-2</v>
      </c>
      <c r="B54" s="2">
        <v>-6.4337000250816345E-2</v>
      </c>
    </row>
    <row r="55" spans="1:2" x14ac:dyDescent="0.2">
      <c r="A55" s="2">
        <v>0.5796549916267395</v>
      </c>
      <c r="B55" s="2">
        <v>0.29414200782775879</v>
      </c>
    </row>
    <row r="56" spans="1:2" x14ac:dyDescent="0.2">
      <c r="A56" s="2">
        <v>8.1654399633407593E-2</v>
      </c>
      <c r="B56" s="2">
        <v>-1.3810700038447976E-3</v>
      </c>
    </row>
    <row r="57" spans="1:2" x14ac:dyDescent="0.2">
      <c r="A57" s="2">
        <v>0.19808800518512726</v>
      </c>
      <c r="B57" s="2">
        <v>4.8276301473379135E-2</v>
      </c>
    </row>
    <row r="58" spans="1:2" x14ac:dyDescent="0.2">
      <c r="A58" s="2">
        <v>0.13525800406932831</v>
      </c>
      <c r="B58" s="2">
        <v>8.5799001157283783E-2</v>
      </c>
    </row>
    <row r="59" spans="1:2" x14ac:dyDescent="0.2">
      <c r="A59" s="2">
        <v>6.7349201999604702E-3</v>
      </c>
      <c r="B59" s="2">
        <v>-3.6252200603485107E-2</v>
      </c>
    </row>
    <row r="60" spans="1:2" x14ac:dyDescent="0.2">
      <c r="A60" s="2">
        <v>-5.2919398993253708E-2</v>
      </c>
      <c r="B60" s="2">
        <v>-9.235750138759613E-2</v>
      </c>
    </row>
    <row r="61" spans="1:2" x14ac:dyDescent="0.2">
      <c r="A61" s="2">
        <v>0.25326299667358398</v>
      </c>
      <c r="B61" s="2">
        <v>0.22682900726795197</v>
      </c>
    </row>
    <row r="62" spans="1:2" x14ac:dyDescent="0.2">
      <c r="A62" s="2">
        <v>0.2170960009098053</v>
      </c>
      <c r="B62" s="2">
        <v>0.23704899847507477</v>
      </c>
    </row>
    <row r="63" spans="1:2" x14ac:dyDescent="0.2">
      <c r="A63" s="2">
        <v>0.16836899518966675</v>
      </c>
      <c r="B63" s="2">
        <v>0.20726500451564789</v>
      </c>
    </row>
    <row r="64" spans="1:2" x14ac:dyDescent="0.2">
      <c r="A64" s="2">
        <v>1.5476900339126587</v>
      </c>
      <c r="B64" s="2">
        <v>1.5055999755859375</v>
      </c>
    </row>
    <row r="65" spans="1:2" x14ac:dyDescent="0.2">
      <c r="A65" s="2">
        <v>0.34727498888969421</v>
      </c>
      <c r="B65" s="2">
        <v>0.3111329972743988</v>
      </c>
    </row>
    <row r="66" spans="1:2" x14ac:dyDescent="0.2">
      <c r="A66" s="2">
        <v>9.2181801795959473E-2</v>
      </c>
      <c r="B66" s="2">
        <v>2.6002999395132065E-2</v>
      </c>
    </row>
    <row r="67" spans="1:2" x14ac:dyDescent="0.2">
      <c r="A67" s="2">
        <v>1.1380700394511223E-2</v>
      </c>
      <c r="B67" s="2">
        <v>-8.9824199676513672E-2</v>
      </c>
    </row>
    <row r="68" spans="1:2" x14ac:dyDescent="0.2">
      <c r="A68" s="2">
        <v>1.0652099847793579</v>
      </c>
      <c r="B68" s="2">
        <v>0.55833297967910767</v>
      </c>
    </row>
    <row r="69" spans="1:2" x14ac:dyDescent="0.2">
      <c r="A69" s="2">
        <v>0.29925799369812012</v>
      </c>
      <c r="B69" s="2">
        <v>8.3497896790504456E-2</v>
      </c>
    </row>
    <row r="70" spans="1:2" x14ac:dyDescent="0.2">
      <c r="A70" s="2">
        <v>-3.4117698669433594E-2</v>
      </c>
      <c r="B70" s="2">
        <v>1.2180100195109844E-2</v>
      </c>
    </row>
    <row r="71" spans="1:2" x14ac:dyDescent="0.2">
      <c r="A71" s="2">
        <v>7.725069671869278E-2</v>
      </c>
      <c r="B71" s="2">
        <v>1.7788799479603767E-2</v>
      </c>
    </row>
    <row r="72" spans="1:2" x14ac:dyDescent="0.2">
      <c r="A72" s="2">
        <v>0.15776500105857849</v>
      </c>
      <c r="B72" s="2">
        <v>0.16090600192546844</v>
      </c>
    </row>
    <row r="73" spans="1:2" x14ac:dyDescent="0.2">
      <c r="A73" s="2">
        <v>-4.8828098806552589E-4</v>
      </c>
      <c r="B73" s="2">
        <v>-7.1289099752902985E-2</v>
      </c>
    </row>
    <row r="74" spans="1:2" x14ac:dyDescent="0.2">
      <c r="A74" s="2">
        <v>-4.7666899859905243E-2</v>
      </c>
      <c r="B74" s="2">
        <v>-0.10794699937105179</v>
      </c>
    </row>
    <row r="75" spans="1:2" x14ac:dyDescent="0.2">
      <c r="A75" s="2">
        <v>7.0974402129650116E-2</v>
      </c>
      <c r="B75" s="2">
        <v>5.7619299739599228E-2</v>
      </c>
    </row>
    <row r="76" spans="1:2" x14ac:dyDescent="0.2">
      <c r="A76" s="2">
        <v>-2.2981699556112289E-2</v>
      </c>
      <c r="B76" s="2">
        <v>6.039709784090519E-3</v>
      </c>
    </row>
    <row r="77" spans="1:2" x14ac:dyDescent="0.2">
      <c r="A77" s="2">
        <v>5.7033400982618332E-2</v>
      </c>
      <c r="B77" s="2">
        <v>4.7599900513887405E-2</v>
      </c>
    </row>
    <row r="78" spans="1:2" x14ac:dyDescent="0.2">
      <c r="A78" s="2">
        <v>0.45506000518798828</v>
      </c>
      <c r="B78" s="2">
        <v>0.34292799234390259</v>
      </c>
    </row>
    <row r="79" spans="1:2" x14ac:dyDescent="0.2">
      <c r="A79" s="2">
        <v>-2.1972700487822294E-3</v>
      </c>
      <c r="B79" s="2">
        <v>7.6354801654815674E-2</v>
      </c>
    </row>
    <row r="80" spans="1:2" x14ac:dyDescent="0.2">
      <c r="A80" s="2">
        <v>0.34462198615074158</v>
      </c>
      <c r="B80" s="2">
        <v>0.42793598771095276</v>
      </c>
    </row>
    <row r="81" spans="1:2" x14ac:dyDescent="0.2">
      <c r="A81" s="2">
        <v>0.3661310076713562</v>
      </c>
      <c r="B81" s="2">
        <v>0.42958500981330872</v>
      </c>
    </row>
    <row r="82" spans="1:2" x14ac:dyDescent="0.2">
      <c r="A82" s="2">
        <v>-3.5416398197412491E-2</v>
      </c>
      <c r="B82" s="2">
        <v>-1.5951599925756454E-2</v>
      </c>
    </row>
    <row r="83" spans="1:2" x14ac:dyDescent="0.2">
      <c r="A83" s="2">
        <v>0.18493500351905823</v>
      </c>
      <c r="B83" s="2">
        <v>0.10527099668979645</v>
      </c>
    </row>
    <row r="84" spans="1:2" x14ac:dyDescent="0.2">
      <c r="A84" s="2">
        <v>8.8319502770900726E-2</v>
      </c>
      <c r="B84" s="2">
        <v>9.5734298229217529E-2</v>
      </c>
    </row>
    <row r="85" spans="1:2" x14ac:dyDescent="0.2">
      <c r="A85" s="2">
        <v>-4.1801601648330688E-2</v>
      </c>
      <c r="B85" s="2">
        <v>-7.8125E-3</v>
      </c>
    </row>
    <row r="86" spans="1:2" x14ac:dyDescent="0.2">
      <c r="A86" s="2">
        <v>0.25287199020385742</v>
      </c>
      <c r="B86" s="2">
        <v>0.27063900232315063</v>
      </c>
    </row>
    <row r="87" spans="1:2" x14ac:dyDescent="0.2">
      <c r="A87" s="2">
        <v>3.1568799167871475E-2</v>
      </c>
      <c r="B87" s="2">
        <v>-4.2270198464393616E-2</v>
      </c>
    </row>
    <row r="88" spans="1:2" x14ac:dyDescent="0.2">
      <c r="A88" s="2">
        <v>9.2128999531269073E-2</v>
      </c>
      <c r="B88" s="2">
        <v>0.12367299944162369</v>
      </c>
    </row>
    <row r="89" spans="1:2" x14ac:dyDescent="0.2">
      <c r="A89" s="2">
        <v>0.17657999694347382</v>
      </c>
      <c r="B89" s="2">
        <v>0.29887500405311584</v>
      </c>
    </row>
    <row r="90" spans="1:2" x14ac:dyDescent="0.2">
      <c r="A90" s="2">
        <v>0.38841098546981812</v>
      </c>
      <c r="B90" s="2">
        <v>0.18701900541782379</v>
      </c>
    </row>
    <row r="91" spans="1:2" x14ac:dyDescent="0.2">
      <c r="A91" s="2">
        <v>0.31488698720932007</v>
      </c>
      <c r="B91" s="2">
        <v>0.21115699410438538</v>
      </c>
    </row>
    <row r="92" spans="1:2" x14ac:dyDescent="0.2">
      <c r="A92" s="2">
        <v>0.36542299389839172</v>
      </c>
      <c r="B92" s="2">
        <v>7.0122398436069489E-2</v>
      </c>
    </row>
    <row r="93" spans="1:2" x14ac:dyDescent="0.2">
      <c r="A93" s="2">
        <v>0.78065997362136841</v>
      </c>
      <c r="B93" s="2">
        <v>3.871690109372139E-2</v>
      </c>
    </row>
    <row r="94" spans="1:2" x14ac:dyDescent="0.2">
      <c r="A94" s="2">
        <v>0.60030198097229004</v>
      </c>
      <c r="B94" s="2">
        <v>-4.4635001569986343E-2</v>
      </c>
    </row>
    <row r="95" spans="1:2" x14ac:dyDescent="0.2">
      <c r="A95" s="2">
        <v>0.11582700163125992</v>
      </c>
      <c r="B95" s="2">
        <v>8.1119397655129433E-3</v>
      </c>
    </row>
    <row r="96" spans="1:2" x14ac:dyDescent="0.2">
      <c r="A96" s="2">
        <v>-1.2992300093173981E-2</v>
      </c>
      <c r="B96" s="2">
        <v>-2.1374499425292015E-2</v>
      </c>
    </row>
    <row r="97" spans="1:2" x14ac:dyDescent="0.2">
      <c r="A97" s="2">
        <v>0.72610902786254883</v>
      </c>
      <c r="B97" s="2">
        <v>0.69667202234268188</v>
      </c>
    </row>
    <row r="98" spans="1:2" x14ac:dyDescent="0.2">
      <c r="A98" s="2">
        <v>0.31619399785995483</v>
      </c>
      <c r="B98" s="2">
        <v>5.0678398460149765E-2</v>
      </c>
    </row>
    <row r="99" spans="1:2" x14ac:dyDescent="0.2">
      <c r="A99" s="2">
        <v>9.8173702135682106E-3</v>
      </c>
      <c r="B99" s="2">
        <v>-6.153310090303421E-2</v>
      </c>
    </row>
    <row r="100" spans="1:2" x14ac:dyDescent="0.2">
      <c r="A100" s="2">
        <v>6.6316403448581696E-2</v>
      </c>
      <c r="B100" s="2">
        <v>-4.0536198765039444E-2</v>
      </c>
    </row>
    <row r="101" spans="1:2" x14ac:dyDescent="0.2">
      <c r="A101" s="2">
        <v>0.23079200088977814</v>
      </c>
      <c r="B101" s="2">
        <v>0.16405400633811951</v>
      </c>
    </row>
    <row r="102" spans="1:2" x14ac:dyDescent="0.2">
      <c r="A102" s="2">
        <v>2.8016699478030205E-2</v>
      </c>
      <c r="B102" s="2">
        <v>-2.8772400692105293E-2</v>
      </c>
    </row>
    <row r="103" spans="1:2" x14ac:dyDescent="0.2">
      <c r="A103" s="2">
        <v>0.30076500773429871</v>
      </c>
      <c r="B103" s="2">
        <v>7.287219911813736E-2</v>
      </c>
    </row>
    <row r="104" spans="1:2" x14ac:dyDescent="0.2">
      <c r="A104" s="2">
        <v>0.26072800159454346</v>
      </c>
      <c r="B104" s="2">
        <v>0.18679200112819672</v>
      </c>
    </row>
    <row r="105" spans="1:2" x14ac:dyDescent="0.2">
      <c r="A105" s="2">
        <v>0.13217900693416595</v>
      </c>
      <c r="B105" s="2">
        <v>4.7891400754451752E-2</v>
      </c>
    </row>
    <row r="106" spans="1:2" x14ac:dyDescent="0.2">
      <c r="A106" s="2">
        <v>-5.2646100521087646E-3</v>
      </c>
      <c r="B106" s="2">
        <v>-3.2175701111555099E-2</v>
      </c>
    </row>
    <row r="107" spans="1:2" x14ac:dyDescent="0.2">
      <c r="A107" s="2">
        <v>-2.3212600499391556E-2</v>
      </c>
      <c r="B107" s="2">
        <v>2.7866300195455551E-2</v>
      </c>
    </row>
    <row r="108" spans="1:2" x14ac:dyDescent="0.2">
      <c r="A108" s="2">
        <v>8.758389949798584E-2</v>
      </c>
      <c r="B108" s="2">
        <v>-3.3581499010324478E-2</v>
      </c>
    </row>
    <row r="109" spans="1:2" x14ac:dyDescent="0.2">
      <c r="A109" s="2">
        <v>-8.7641000747680664E-2</v>
      </c>
      <c r="B109" s="2">
        <v>-0.23406399786472321</v>
      </c>
    </row>
    <row r="110" spans="1:2" x14ac:dyDescent="0.2">
      <c r="A110" s="2">
        <v>0.41383600234985352</v>
      </c>
      <c r="B110" s="2">
        <v>0.28449198603630066</v>
      </c>
    </row>
    <row r="111" spans="1:2" x14ac:dyDescent="0.2">
      <c r="A111" s="2">
        <v>4.7182299196720123E-2</v>
      </c>
      <c r="B111" s="2">
        <v>-0.14936999976634979</v>
      </c>
    </row>
    <row r="112" spans="1:2" x14ac:dyDescent="0.2">
      <c r="A112" s="2">
        <v>5.7164400815963745E-2</v>
      </c>
      <c r="B112" s="2">
        <v>-9.7202301025390625E-2</v>
      </c>
    </row>
    <row r="113" spans="1:2" x14ac:dyDescent="0.2">
      <c r="A113" s="2">
        <v>0.32469099760055542</v>
      </c>
      <c r="B113" s="2">
        <v>0.19266000390052795</v>
      </c>
    </row>
    <row r="114" spans="1:2" x14ac:dyDescent="0.2">
      <c r="A114" s="2">
        <v>0.5859379768371582</v>
      </c>
      <c r="B114" s="2">
        <v>0.42971301078796387</v>
      </c>
    </row>
    <row r="115" spans="1:2" x14ac:dyDescent="0.2">
      <c r="A115" s="2">
        <v>0.15015099942684174</v>
      </c>
      <c r="B115" s="2">
        <v>-3.5210500936955214E-3</v>
      </c>
    </row>
    <row r="116" spans="1:2" x14ac:dyDescent="0.2">
      <c r="A116" s="2">
        <v>-2.2698499262332916E-2</v>
      </c>
      <c r="B116" s="2">
        <v>-6.7834202200174332E-3</v>
      </c>
    </row>
    <row r="117" spans="1:2" x14ac:dyDescent="0.2">
      <c r="A117" s="2">
        <v>-4.8507198691368103E-2</v>
      </c>
      <c r="B117" s="2">
        <v>-5.1302701234817505E-2</v>
      </c>
    </row>
    <row r="118" spans="1:2" x14ac:dyDescent="0.2">
      <c r="A118" s="2">
        <v>0.11884800344705582</v>
      </c>
      <c r="B118" s="2">
        <v>-4.6643000096082687E-3</v>
      </c>
    </row>
    <row r="119" spans="1:2" x14ac:dyDescent="0.2">
      <c r="A119" s="2">
        <v>0.41674301028251648</v>
      </c>
      <c r="B119" s="2">
        <v>0.24408699572086334</v>
      </c>
    </row>
    <row r="120" spans="1:2" x14ac:dyDescent="0.2">
      <c r="A120" s="2">
        <v>0.26389199495315552</v>
      </c>
      <c r="B120" s="2">
        <v>5.0067301839590073E-2</v>
      </c>
    </row>
    <row r="121" spans="1:2" x14ac:dyDescent="0.2">
      <c r="A121" s="2">
        <v>2.3172799497842789E-2</v>
      </c>
      <c r="B121" s="2">
        <v>-9.978870302438736E-2</v>
      </c>
    </row>
    <row r="122" spans="1:2" x14ac:dyDescent="0.2">
      <c r="A122" s="2">
        <v>0.29399999976158142</v>
      </c>
      <c r="B122" s="2">
        <v>-3.4679099917411804E-2</v>
      </c>
    </row>
    <row r="123" spans="1:2" x14ac:dyDescent="0.2">
      <c r="A123" s="2">
        <v>0.50066697597503662</v>
      </c>
      <c r="B123" s="2">
        <v>0.17415399849414825</v>
      </c>
    </row>
    <row r="124" spans="1:2" x14ac:dyDescent="0.2">
      <c r="A124" s="2">
        <v>5.3633801639080048E-2</v>
      </c>
      <c r="B124" s="2">
        <v>6.2088601291179657E-2</v>
      </c>
    </row>
    <row r="125" spans="1:2" x14ac:dyDescent="0.2">
      <c r="A125" s="2">
        <v>-4.1515398770570755E-2</v>
      </c>
      <c r="B125" s="2">
        <v>-7.5067199766635895E-2</v>
      </c>
    </row>
    <row r="126" spans="1:2" x14ac:dyDescent="0.2">
      <c r="A126" s="2">
        <v>0.21331700682640076</v>
      </c>
      <c r="B126" s="2">
        <v>0.22505700588226318</v>
      </c>
    </row>
    <row r="127" spans="1:2" x14ac:dyDescent="0.2">
      <c r="A127" s="2">
        <v>0.29976600408554077</v>
      </c>
      <c r="B127" s="2">
        <v>0.15905199944972992</v>
      </c>
    </row>
    <row r="128" spans="1:2" x14ac:dyDescent="0.2">
      <c r="A128" s="2">
        <v>0.36781099438667297</v>
      </c>
      <c r="B128" s="2">
        <v>0.33403199911117554</v>
      </c>
    </row>
    <row r="129" spans="1:2" x14ac:dyDescent="0.2">
      <c r="A129" s="2">
        <v>0.46619200706481934</v>
      </c>
      <c r="B129" s="2">
        <v>0.40859299898147583</v>
      </c>
    </row>
    <row r="130" spans="1:2" x14ac:dyDescent="0.2">
      <c r="A130" s="2">
        <v>0.38010099530220032</v>
      </c>
      <c r="B130" s="2">
        <v>0.33363801240921021</v>
      </c>
    </row>
    <row r="131" spans="1:2" x14ac:dyDescent="0.2">
      <c r="A131" s="2">
        <v>1.8297500908374786E-2</v>
      </c>
      <c r="B131" s="2">
        <v>1.6377499559894204E-3</v>
      </c>
    </row>
    <row r="132" spans="1:2" x14ac:dyDescent="0.2">
      <c r="A132" s="2">
        <v>0.45334100723266602</v>
      </c>
      <c r="B132" s="2">
        <v>3.440219908952713E-2</v>
      </c>
    </row>
    <row r="133" spans="1:2" x14ac:dyDescent="0.2">
      <c r="A133" s="2">
        <v>0.5013200044631958</v>
      </c>
      <c r="B133" s="2">
        <v>0.36718800663948059</v>
      </c>
    </row>
    <row r="134" spans="1:2" x14ac:dyDescent="0.2">
      <c r="A134" s="2">
        <v>-1.0745000094175339E-2</v>
      </c>
      <c r="B134" s="2">
        <v>-9.9590197205543518E-3</v>
      </c>
    </row>
    <row r="135" spans="1:2" x14ac:dyDescent="0.2">
      <c r="A135" s="2">
        <v>8.0766297876834869E-2</v>
      </c>
      <c r="B135" s="2">
        <v>0.32535898685455322</v>
      </c>
    </row>
    <row r="136" spans="1:2" x14ac:dyDescent="0.2">
      <c r="A136" s="2">
        <v>7.457289844751358E-3</v>
      </c>
      <c r="B136" s="2">
        <v>2.0279800519347191E-3</v>
      </c>
    </row>
    <row r="137" spans="1:2" x14ac:dyDescent="0.2">
      <c r="A137" s="2">
        <v>0.31468701362609863</v>
      </c>
      <c r="B137" s="2">
        <v>0.34734898805618286</v>
      </c>
    </row>
    <row r="138" spans="1:2" x14ac:dyDescent="0.2">
      <c r="A138" s="2">
        <v>0.14836199581623077</v>
      </c>
      <c r="B138" s="2">
        <v>4.3945298530161381E-3</v>
      </c>
    </row>
    <row r="139" spans="1:2" x14ac:dyDescent="0.2">
      <c r="A139" s="2">
        <v>-5.0743701867759228E-3</v>
      </c>
      <c r="B139" s="2">
        <v>-0.1090100035071373</v>
      </c>
    </row>
    <row r="140" spans="1:2" x14ac:dyDescent="0.2">
      <c r="A140" s="2">
        <v>0.25847399234771729</v>
      </c>
      <c r="B140" s="2">
        <v>8.7373703718185425E-2</v>
      </c>
    </row>
    <row r="141" spans="1:2" x14ac:dyDescent="0.2">
      <c r="A141" s="2">
        <v>-4.076559841632843E-2</v>
      </c>
      <c r="B141" s="2">
        <v>-8.1807203590869904E-2</v>
      </c>
    </row>
    <row r="142" spans="1:2" x14ac:dyDescent="0.2">
      <c r="A142" s="2">
        <v>0.32368999719619751</v>
      </c>
      <c r="B142" s="2">
        <v>0.26222500205039978</v>
      </c>
    </row>
    <row r="143" spans="1:2" x14ac:dyDescent="0.2">
      <c r="A143" s="2">
        <v>-1.7605200409889221E-3</v>
      </c>
      <c r="B143" s="2">
        <v>5.9133000671863556E-2</v>
      </c>
    </row>
    <row r="144" spans="1:2" x14ac:dyDescent="0.2">
      <c r="A144" s="2">
        <v>2.5074100121855736E-2</v>
      </c>
      <c r="B144" s="2">
        <v>-8.8922202587127686E-2</v>
      </c>
    </row>
    <row r="145" spans="1:2" x14ac:dyDescent="0.2">
      <c r="A145" s="2">
        <v>2.9700999148190022E-3</v>
      </c>
      <c r="B145" s="2">
        <v>-1.2732800096273422E-2</v>
      </c>
    </row>
    <row r="146" spans="1:2" x14ac:dyDescent="0.2">
      <c r="A146" s="2">
        <v>0.25036600232124329</v>
      </c>
      <c r="B146" s="2">
        <v>0.20438599586486816</v>
      </c>
    </row>
    <row r="147" spans="1:2" x14ac:dyDescent="0.2">
      <c r="A147" s="2">
        <v>0.19335000216960907</v>
      </c>
      <c r="B147" s="2">
        <v>0.16034799814224243</v>
      </c>
    </row>
    <row r="148" spans="1:2" x14ac:dyDescent="0.2">
      <c r="A148" s="2">
        <v>0.14101600646972656</v>
      </c>
      <c r="B148" s="2">
        <v>0.20049600303173065</v>
      </c>
    </row>
    <row r="149" spans="1:2" x14ac:dyDescent="0.2">
      <c r="A149" s="2">
        <v>5.869939923286438E-2</v>
      </c>
      <c r="B149" s="2">
        <v>7.7143803238868713E-2</v>
      </c>
    </row>
    <row r="150" spans="1:2" x14ac:dyDescent="0.2">
      <c r="A150" s="2">
        <v>0.31673499941825867</v>
      </c>
      <c r="B150" s="2">
        <v>0.12300500273704529</v>
      </c>
    </row>
    <row r="151" spans="1:2" x14ac:dyDescent="0.2">
      <c r="A151" s="2">
        <v>0.30464598536491394</v>
      </c>
      <c r="B151" s="2">
        <v>0.42431101202964783</v>
      </c>
    </row>
    <row r="152" spans="1:2" x14ac:dyDescent="0.2">
      <c r="A152" s="2">
        <v>0.16897399723529816</v>
      </c>
      <c r="B152" s="2">
        <v>7.12622981518507E-3</v>
      </c>
    </row>
    <row r="153" spans="1:2" x14ac:dyDescent="0.2">
      <c r="A153" s="2">
        <v>8.7379202246665955E-2</v>
      </c>
      <c r="B153" s="2">
        <v>-1.0918299667537212E-3</v>
      </c>
    </row>
    <row r="154" spans="1:2" x14ac:dyDescent="0.2">
      <c r="A154" s="2">
        <v>0.18762199580669403</v>
      </c>
      <c r="B154" s="2">
        <v>-7.0293801836669445E-3</v>
      </c>
    </row>
    <row r="155" spans="1:2" x14ac:dyDescent="0.2">
      <c r="A155" s="2">
        <v>0.4908599853515625</v>
      </c>
      <c r="B155" s="2">
        <v>0.12843899428844452</v>
      </c>
    </row>
    <row r="156" spans="1:2" x14ac:dyDescent="0.2">
      <c r="A156" s="2">
        <v>0.17955200374126434</v>
      </c>
      <c r="B156" s="2">
        <v>0.12523700296878815</v>
      </c>
    </row>
    <row r="157" spans="1:2" x14ac:dyDescent="0.2">
      <c r="A157" s="2">
        <v>-1.4956500381231308E-2</v>
      </c>
      <c r="B157" s="2">
        <v>-3.928539901971817E-2</v>
      </c>
    </row>
    <row r="158" spans="1:2" x14ac:dyDescent="0.2">
      <c r="A158" s="2">
        <v>0.44920700788497925</v>
      </c>
      <c r="B158" s="2">
        <v>0.40053701400756836</v>
      </c>
    </row>
    <row r="159" spans="1:2" x14ac:dyDescent="0.2">
      <c r="A159" s="2">
        <v>0.24638399481773376</v>
      </c>
      <c r="B159" s="2">
        <v>1.8251899629831314E-2</v>
      </c>
    </row>
    <row r="160" spans="1:2" x14ac:dyDescent="0.2">
      <c r="A160" s="2">
        <v>0.18483999371528625</v>
      </c>
      <c r="B160" s="2">
        <v>0.23013800382614136</v>
      </c>
    </row>
    <row r="161" spans="1:2" x14ac:dyDescent="0.2">
      <c r="A161" s="2">
        <v>0.19017699360847473</v>
      </c>
      <c r="B161" s="2">
        <v>0.19706200063228607</v>
      </c>
    </row>
    <row r="162" spans="1:2" x14ac:dyDescent="0.2">
      <c r="A162" s="2">
        <v>0.35121700167655945</v>
      </c>
      <c r="B162" s="2">
        <v>0.29435700178146362</v>
      </c>
    </row>
    <row r="163" spans="1:2" x14ac:dyDescent="0.2">
      <c r="A163" s="2">
        <v>0.12251300364732742</v>
      </c>
      <c r="B163" s="2">
        <v>2.0774900913238525E-2</v>
      </c>
    </row>
    <row r="164" spans="1:2" x14ac:dyDescent="0.2">
      <c r="A164" s="2">
        <v>0.10777000337839127</v>
      </c>
      <c r="B164" s="2">
        <v>-3.0372699722647667E-2</v>
      </c>
    </row>
    <row r="165" spans="1:2" x14ac:dyDescent="0.2">
      <c r="A165" s="2">
        <v>4.8828098806552589E-4</v>
      </c>
      <c r="B165" s="2">
        <v>-1.9870100542902946E-2</v>
      </c>
    </row>
    <row r="166" spans="1:2" x14ac:dyDescent="0.2">
      <c r="A166" s="2">
        <v>0.66119498014450073</v>
      </c>
      <c r="B166" s="2">
        <v>-6.2219500541687012E-2</v>
      </c>
    </row>
    <row r="167" spans="1:2" x14ac:dyDescent="0.2">
      <c r="A167" s="2">
        <v>0.28199899196624756</v>
      </c>
      <c r="B167" s="2">
        <v>0.10206899791955948</v>
      </c>
    </row>
    <row r="168" spans="1:2" x14ac:dyDescent="0.2">
      <c r="A168" s="2">
        <v>7.8240901231765747E-2</v>
      </c>
      <c r="B168" s="2">
        <v>-4.4546801596879959E-2</v>
      </c>
    </row>
    <row r="169" spans="1:2" x14ac:dyDescent="0.2">
      <c r="A169" s="2">
        <v>0.28665098547935486</v>
      </c>
      <c r="B169" s="2">
        <v>0.15311899781227112</v>
      </c>
    </row>
    <row r="170" spans="1:2" x14ac:dyDescent="0.2">
      <c r="A170" s="2">
        <v>0.11558400094509125</v>
      </c>
      <c r="B170" s="2">
        <v>3.1527198851108551E-2</v>
      </c>
    </row>
    <row r="171" spans="1:2" x14ac:dyDescent="0.2">
      <c r="A171" s="2">
        <v>-6.7878100089728832E-3</v>
      </c>
      <c r="B171" s="2">
        <v>2.978920005261898E-2</v>
      </c>
    </row>
    <row r="172" spans="1:2" x14ac:dyDescent="0.2">
      <c r="A172" s="2">
        <v>0.11111199855804443</v>
      </c>
      <c r="B172" s="2">
        <v>0.11608800292015076</v>
      </c>
    </row>
    <row r="173" spans="1:2" x14ac:dyDescent="0.2">
      <c r="A173" s="2">
        <v>-3.9442097768187523E-3</v>
      </c>
      <c r="B173" s="2">
        <v>-1.8269799649715424E-2</v>
      </c>
    </row>
    <row r="174" spans="1:2" x14ac:dyDescent="0.2">
      <c r="A174" s="2">
        <v>0.27348199486732483</v>
      </c>
      <c r="B174" s="2">
        <v>0.28438600897789001</v>
      </c>
    </row>
    <row r="175" spans="1:2" x14ac:dyDescent="0.2">
      <c r="A175" s="2">
        <v>0.16825799643993378</v>
      </c>
      <c r="B175" s="2">
        <v>2.6744299102574587E-3</v>
      </c>
    </row>
    <row r="176" spans="1:2" x14ac:dyDescent="0.2">
      <c r="A176" s="2">
        <v>-5.3924098610877991E-2</v>
      </c>
      <c r="B176" s="2">
        <v>-0.14205099642276764</v>
      </c>
    </row>
    <row r="177" spans="1:2" x14ac:dyDescent="0.2">
      <c r="A177" s="2">
        <v>0.12645399570465088</v>
      </c>
      <c r="B177" s="2">
        <v>6.5495200455188751E-2</v>
      </c>
    </row>
    <row r="178" spans="1:2" x14ac:dyDescent="0.2">
      <c r="A178" s="2">
        <v>3.2965298742055893E-2</v>
      </c>
      <c r="B178" s="2">
        <v>4.7956701368093491E-2</v>
      </c>
    </row>
    <row r="179" spans="1:2" x14ac:dyDescent="0.2">
      <c r="A179" s="2">
        <v>5.8162901550531387E-2</v>
      </c>
      <c r="B179" s="2">
        <v>-7.6970502734184265E-2</v>
      </c>
    </row>
    <row r="180" spans="1:2" x14ac:dyDescent="0.2">
      <c r="A180" s="2">
        <v>5.290139839053154E-2</v>
      </c>
      <c r="B180" s="2">
        <v>-8.3087101578712463E-2</v>
      </c>
    </row>
    <row r="181" spans="1:2" x14ac:dyDescent="0.2">
      <c r="A181" s="2">
        <v>-6.0050699859857559E-2</v>
      </c>
      <c r="B181" s="2">
        <v>-2.539530023932457E-2</v>
      </c>
    </row>
    <row r="182" spans="1:2" x14ac:dyDescent="0.2">
      <c r="A182" s="2">
        <v>0.23677599430084229</v>
      </c>
      <c r="B182" s="2">
        <v>0.25932899117469788</v>
      </c>
    </row>
    <row r="183" spans="1:2" x14ac:dyDescent="0.2">
      <c r="A183" s="2">
        <v>0.38076600432395935</v>
      </c>
      <c r="B183" s="2">
        <v>0.45726099610328674</v>
      </c>
    </row>
    <row r="184" spans="1:2" x14ac:dyDescent="0.2">
      <c r="A184" s="2">
        <v>0.31508499383926392</v>
      </c>
      <c r="B184" s="2">
        <v>0.24737599492073059</v>
      </c>
    </row>
    <row r="185" spans="1:2" x14ac:dyDescent="0.2">
      <c r="A185" s="2">
        <v>-3.1219499185681343E-2</v>
      </c>
      <c r="B185" s="2">
        <v>-0.1461700052022934</v>
      </c>
    </row>
    <row r="186" spans="1:2" x14ac:dyDescent="0.2">
      <c r="A186" s="2">
        <v>0.18514800071716309</v>
      </c>
      <c r="B186" s="2">
        <v>-3.61005999147892E-2</v>
      </c>
    </row>
    <row r="187" spans="1:2" x14ac:dyDescent="0.2">
      <c r="A187" s="2">
        <v>0.17194999754428864</v>
      </c>
      <c r="B187" s="2">
        <v>0.11497099697589874</v>
      </c>
    </row>
    <row r="188" spans="1:2" x14ac:dyDescent="0.2">
      <c r="A188" s="2">
        <v>4.9229901283979416E-2</v>
      </c>
      <c r="B188" s="2">
        <v>-5.4840400815010071E-2</v>
      </c>
    </row>
    <row r="189" spans="1:2" x14ac:dyDescent="0.2">
      <c r="A189" s="2">
        <v>-2.4574700742959976E-2</v>
      </c>
      <c r="B189" s="2">
        <v>-0.14327900111675262</v>
      </c>
    </row>
    <row r="190" spans="1:2" x14ac:dyDescent="0.2">
      <c r="A190" s="2">
        <v>0.25956499576568604</v>
      </c>
      <c r="B190" s="2">
        <v>0.16827400028705597</v>
      </c>
    </row>
    <row r="191" spans="1:2" x14ac:dyDescent="0.2">
      <c r="A191" s="2">
        <v>0.12003400176763535</v>
      </c>
      <c r="B191" s="2">
        <v>-1.7620500177145004E-2</v>
      </c>
    </row>
    <row r="192" spans="1:2" x14ac:dyDescent="0.2">
      <c r="A192" s="2">
        <v>4.026469774544239E-3</v>
      </c>
      <c r="B192" s="2">
        <v>-0.10022400319576263</v>
      </c>
    </row>
    <row r="193" spans="1:2" x14ac:dyDescent="0.2">
      <c r="A193" s="2">
        <v>3.509179875254631E-2</v>
      </c>
      <c r="B193" s="2">
        <v>-4.4607598334550858E-2</v>
      </c>
    </row>
    <row r="194" spans="1:2" x14ac:dyDescent="0.2">
      <c r="A194" s="2">
        <v>1.9117899239063263E-2</v>
      </c>
      <c r="B194" s="2">
        <v>-3.8214100059121847E-3</v>
      </c>
    </row>
    <row r="195" spans="1:2" x14ac:dyDescent="0.2">
      <c r="A195" s="2">
        <v>-6.3015200197696686E-2</v>
      </c>
      <c r="B195" s="2">
        <v>-0.11084699630737305</v>
      </c>
    </row>
    <row r="196" spans="1:2" x14ac:dyDescent="0.2">
      <c r="A196" s="2">
        <v>0.38000500202178955</v>
      </c>
      <c r="B196" s="2">
        <v>0.24497200548648834</v>
      </c>
    </row>
    <row r="197" spans="1:2" x14ac:dyDescent="0.2">
      <c r="A197" s="2">
        <v>0.15804199874401093</v>
      </c>
      <c r="B197" s="2">
        <v>0.10291600227355957</v>
      </c>
    </row>
    <row r="198" spans="1:2" x14ac:dyDescent="0.2">
      <c r="A198" s="2">
        <v>0.28253298997879028</v>
      </c>
      <c r="B198" s="2">
        <v>0.13391900062561035</v>
      </c>
    </row>
    <row r="199" spans="1:2" x14ac:dyDescent="0.2">
      <c r="A199" s="2">
        <v>0.4762910008430481</v>
      </c>
      <c r="B199" s="2">
        <v>0.36023899912834167</v>
      </c>
    </row>
    <row r="200" spans="1:2" x14ac:dyDescent="0.2">
      <c r="A200" s="2">
        <v>0.21616999804973602</v>
      </c>
      <c r="B200" s="2">
        <v>6.2082801014184952E-2</v>
      </c>
    </row>
    <row r="201" spans="1:2" x14ac:dyDescent="0.2">
      <c r="A201" s="2">
        <v>0.32585901021957397</v>
      </c>
      <c r="B201" s="2">
        <v>0.2264070063829422</v>
      </c>
    </row>
    <row r="202" spans="1:2" x14ac:dyDescent="0.2">
      <c r="A202" s="2">
        <v>-2.0279800519347191E-3</v>
      </c>
      <c r="B202" s="2">
        <v>-0.1246429979801178</v>
      </c>
    </row>
    <row r="203" spans="1:2" x14ac:dyDescent="0.2">
      <c r="A203" s="2">
        <v>-9.016689844429493E-3</v>
      </c>
      <c r="B203" s="2">
        <v>-5.3651001304388046E-2</v>
      </c>
    </row>
    <row r="204" spans="1:2" x14ac:dyDescent="0.2">
      <c r="A204" s="2">
        <v>0.69564199447631836</v>
      </c>
      <c r="B204" s="2">
        <v>0.24901300668716431</v>
      </c>
    </row>
    <row r="205" spans="1:2" x14ac:dyDescent="0.2">
      <c r="A205" s="2">
        <v>0.38054400682449341</v>
      </c>
      <c r="B205" s="2">
        <v>0.12344600260257721</v>
      </c>
    </row>
    <row r="206" spans="1:2" x14ac:dyDescent="0.2">
      <c r="A206" s="2">
        <v>-6.8453498184680939E-2</v>
      </c>
      <c r="B206" s="2">
        <v>-5.9326201677322388E-2</v>
      </c>
    </row>
    <row r="207" spans="1:2" x14ac:dyDescent="0.2">
      <c r="A207" s="2">
        <v>0.32123199105262756</v>
      </c>
      <c r="B207" s="2">
        <v>0.23464800417423248</v>
      </c>
    </row>
    <row r="208" spans="1:2" x14ac:dyDescent="0.2">
      <c r="A208" s="2">
        <v>5.0743701867759228E-3</v>
      </c>
      <c r="B208" s="2">
        <v>-4.4559501111507416E-2</v>
      </c>
    </row>
    <row r="209" spans="1:2" x14ac:dyDescent="0.2">
      <c r="A209" s="2">
        <v>0.14152899384498596</v>
      </c>
      <c r="B209" s="2">
        <v>-6.2044400721788406E-2</v>
      </c>
    </row>
    <row r="210" spans="1:2" x14ac:dyDescent="0.2">
      <c r="A210" s="2">
        <v>0.83010798692703247</v>
      </c>
      <c r="B210" s="2">
        <v>0.69604301452636719</v>
      </c>
    </row>
    <row r="211" spans="1:2" x14ac:dyDescent="0.2">
      <c r="A211" s="2">
        <v>0.11008600145578384</v>
      </c>
      <c r="B211" s="2">
        <v>8.2575902342796326E-3</v>
      </c>
    </row>
    <row r="212" spans="1:2" x14ac:dyDescent="0.2">
      <c r="A212" s="2">
        <v>6.0839499346911907E-3</v>
      </c>
      <c r="B212" s="2">
        <v>-6.9198302924633026E-2</v>
      </c>
    </row>
    <row r="213" spans="1:2" x14ac:dyDescent="0.2">
      <c r="A213" s="2">
        <v>-2.3882100358605385E-2</v>
      </c>
      <c r="B213" s="2">
        <v>2.4535800330340862E-3</v>
      </c>
    </row>
    <row r="214" spans="1:2" x14ac:dyDescent="0.2">
      <c r="A214" s="2">
        <v>0.10509800165891647</v>
      </c>
      <c r="B214" s="2">
        <v>3.6997601389884949E-2</v>
      </c>
    </row>
    <row r="215" spans="1:2" x14ac:dyDescent="0.2">
      <c r="A215" s="2">
        <v>0.10937999933958054</v>
      </c>
      <c r="B215" s="2">
        <v>-4.0041999891400337E-3</v>
      </c>
    </row>
    <row r="216" spans="1:2" x14ac:dyDescent="0.2">
      <c r="A216" s="2">
        <v>3.7759799510240555E-2</v>
      </c>
      <c r="B216" s="2">
        <v>-2.3538999259471893E-2</v>
      </c>
    </row>
    <row r="217" spans="1:2" x14ac:dyDescent="0.2">
      <c r="A217" s="2">
        <v>-1.5748500823974609E-2</v>
      </c>
      <c r="B217" s="2">
        <v>3.0239000916481018E-2</v>
      </c>
    </row>
    <row r="218" spans="1:2" x14ac:dyDescent="0.2">
      <c r="A218" s="2">
        <v>0.49417701363563538</v>
      </c>
      <c r="B218" s="2">
        <v>0.24675600230693817</v>
      </c>
    </row>
    <row r="219" spans="1:2" x14ac:dyDescent="0.2">
      <c r="A219" s="2">
        <v>0.19397799670696259</v>
      </c>
      <c r="B219" s="2">
        <v>0.18278799951076508</v>
      </c>
    </row>
    <row r="220" spans="1:2" x14ac:dyDescent="0.2">
      <c r="A220" s="2">
        <v>-2.1803800016641617E-2</v>
      </c>
      <c r="B220" s="2">
        <v>7.0081502199172974E-3</v>
      </c>
    </row>
    <row r="221" spans="1:2" x14ac:dyDescent="0.2">
      <c r="A221" s="2">
        <v>0.98318499326705933</v>
      </c>
      <c r="B221" s="2">
        <v>0.67734599113464355</v>
      </c>
    </row>
    <row r="222" spans="1:2" x14ac:dyDescent="0.2">
      <c r="A222" s="2">
        <v>0.23964700102806091</v>
      </c>
      <c r="B222" s="2">
        <v>0.12856900691986084</v>
      </c>
    </row>
    <row r="223" spans="1:2" x14ac:dyDescent="0.2">
      <c r="A223" s="2">
        <v>-1.0151700116693974E-2</v>
      </c>
      <c r="B223" s="2">
        <v>-2.6294700801372528E-3</v>
      </c>
    </row>
    <row r="224" spans="1:2" x14ac:dyDescent="0.2">
      <c r="A224" s="2">
        <v>8.1910498440265656E-2</v>
      </c>
      <c r="B224" s="2">
        <v>4.8982299864292145E-2</v>
      </c>
    </row>
    <row r="225" spans="1:2" x14ac:dyDescent="0.2">
      <c r="A225" s="2">
        <v>2.8779599815607071E-2</v>
      </c>
      <c r="B225" s="2">
        <v>0.15412700176239014</v>
      </c>
    </row>
    <row r="226" spans="1:2" x14ac:dyDescent="0.2">
      <c r="A226" s="2">
        <v>0.52488601207733154</v>
      </c>
      <c r="B226" s="2">
        <v>0.17255599796772003</v>
      </c>
    </row>
    <row r="227" spans="1:2" x14ac:dyDescent="0.2">
      <c r="A227" s="2">
        <v>0.54995602369308472</v>
      </c>
      <c r="B227" s="2">
        <v>0.27243399620056152</v>
      </c>
    </row>
    <row r="228" spans="1:2" x14ac:dyDescent="0.2">
      <c r="A228" s="2">
        <v>0.33065000176429749</v>
      </c>
      <c r="B228" s="2">
        <v>0.31885701417922974</v>
      </c>
    </row>
    <row r="229" spans="1:2" x14ac:dyDescent="0.2">
      <c r="A229" s="2">
        <v>8.8053196668624878E-2</v>
      </c>
      <c r="B229" s="2">
        <v>-2.9885999858379364E-2</v>
      </c>
    </row>
    <row r="230" spans="1:2" x14ac:dyDescent="0.2">
      <c r="A230" s="2">
        <v>0.22349900007247925</v>
      </c>
      <c r="B230" s="2">
        <v>4.2890999466180801E-2</v>
      </c>
    </row>
    <row r="231" spans="1:2" x14ac:dyDescent="0.2">
      <c r="A231" s="2">
        <v>0.26272499561309814</v>
      </c>
      <c r="B231" s="2">
        <v>7.7819198369979858E-2</v>
      </c>
    </row>
    <row r="232" spans="1:2" x14ac:dyDescent="0.2">
      <c r="A232" s="2">
        <v>0.41003298759460449</v>
      </c>
      <c r="B232" s="2">
        <v>0.26366099715232849</v>
      </c>
    </row>
    <row r="233" spans="1:2" x14ac:dyDescent="0.2">
      <c r="A233" s="2">
        <v>0.45533201098442078</v>
      </c>
      <c r="B233" s="2">
        <v>0.44678100943565369</v>
      </c>
    </row>
    <row r="234" spans="1:2" x14ac:dyDescent="0.2">
      <c r="A234" s="2">
        <v>3.9367299526929855E-2</v>
      </c>
      <c r="B234" s="2">
        <v>6.3851498067378998E-2</v>
      </c>
    </row>
    <row r="235" spans="1:2" x14ac:dyDescent="0.2">
      <c r="A235" s="2">
        <v>0.37560701370239258</v>
      </c>
      <c r="B235" s="2">
        <v>0.18365100026130676</v>
      </c>
    </row>
    <row r="236" spans="1:2" x14ac:dyDescent="0.2">
      <c r="A236" s="2">
        <v>0.24210299551486969</v>
      </c>
      <c r="B236" s="2">
        <v>3.6136098206043243E-2</v>
      </c>
    </row>
    <row r="237" spans="1:2" x14ac:dyDescent="0.2">
      <c r="A237" s="2">
        <v>-9.8416199907660484E-3</v>
      </c>
      <c r="B237" s="2">
        <v>-1.5293399803340435E-2</v>
      </c>
    </row>
    <row r="238" spans="1:2" x14ac:dyDescent="0.2">
      <c r="A238" s="2">
        <v>0.6038849949836731</v>
      </c>
      <c r="B238" s="2">
        <v>0.24178199470043182</v>
      </c>
    </row>
    <row r="239" spans="1:2" x14ac:dyDescent="0.2">
      <c r="A239" s="2">
        <v>0.27247399091720581</v>
      </c>
      <c r="B239" s="2">
        <v>8.7854303419589996E-2</v>
      </c>
    </row>
    <row r="240" spans="1:2" x14ac:dyDescent="0.2">
      <c r="A240" s="2">
        <v>-3.7863798439502716E-2</v>
      </c>
      <c r="B240" s="2">
        <v>-9.5305301249027252E-2</v>
      </c>
    </row>
    <row r="241" spans="1:2" x14ac:dyDescent="0.2">
      <c r="A241" s="2">
        <v>9.2793002724647522E-2</v>
      </c>
      <c r="B241" s="2">
        <v>-1.3830100186169147E-2</v>
      </c>
    </row>
    <row r="242" spans="1:2" x14ac:dyDescent="0.2">
      <c r="A242" s="2">
        <v>5.1934901624917984E-2</v>
      </c>
      <c r="B242" s="2">
        <v>-0.15353600680828094</v>
      </c>
    </row>
    <row r="243" spans="1:2" x14ac:dyDescent="0.2">
      <c r="A243" s="2">
        <v>0.14162300527095795</v>
      </c>
      <c r="B243" s="2">
        <v>-0.1406099945306778</v>
      </c>
    </row>
    <row r="244" spans="1:2" x14ac:dyDescent="0.2">
      <c r="A244" s="2">
        <v>0.12129899859428406</v>
      </c>
      <c r="B244" s="2">
        <v>8.2299701869487762E-2</v>
      </c>
    </row>
    <row r="245" spans="1:2" x14ac:dyDescent="0.2">
      <c r="A245" s="2">
        <v>-2.6136700063943863E-2</v>
      </c>
      <c r="B245" s="2">
        <v>-5.5854298174381256E-2</v>
      </c>
    </row>
    <row r="246" spans="1:2" x14ac:dyDescent="0.2">
      <c r="A246" s="2">
        <v>9.7041800618171692E-2</v>
      </c>
      <c r="B246" s="2">
        <v>-4.2771298438310623E-2</v>
      </c>
    </row>
    <row r="247" spans="1:2" x14ac:dyDescent="0.2">
      <c r="A247" s="2">
        <v>0.31744199991226196</v>
      </c>
      <c r="B247" s="2">
        <v>0.11931499838829041</v>
      </c>
    </row>
    <row r="248" spans="1:2" x14ac:dyDescent="0.2">
      <c r="A248" s="2">
        <v>0.5035330057144165</v>
      </c>
      <c r="B248" s="2">
        <v>0.47476699948310852</v>
      </c>
    </row>
    <row r="249" spans="1:2" x14ac:dyDescent="0.2">
      <c r="A249" s="2">
        <v>0.56089800596237183</v>
      </c>
      <c r="B249" s="2">
        <v>0.18993200361728668</v>
      </c>
    </row>
    <row r="250" spans="1:2" x14ac:dyDescent="0.2">
      <c r="A250" s="2">
        <v>0.35530999302864075</v>
      </c>
      <c r="B250" s="2">
        <v>0.23374399542808533</v>
      </c>
    </row>
    <row r="251" spans="1:2" x14ac:dyDescent="0.2">
      <c r="A251" s="2">
        <v>-4.161360114812851E-2</v>
      </c>
      <c r="B251" s="2">
        <v>-6.4499303698539734E-2</v>
      </c>
    </row>
    <row r="252" spans="1:2" x14ac:dyDescent="0.2">
      <c r="A252" s="2">
        <v>0.68427497148513794</v>
      </c>
      <c r="B252" s="2">
        <v>0.46843200922012329</v>
      </c>
    </row>
    <row r="253" spans="1:2" x14ac:dyDescent="0.2">
      <c r="A253" s="2">
        <v>5.5139001458883286E-2</v>
      </c>
      <c r="B253" s="2">
        <v>-4.789699986577034E-2</v>
      </c>
    </row>
    <row r="254" spans="1:2" x14ac:dyDescent="0.2">
      <c r="A254" s="2">
        <v>0.18002000451087952</v>
      </c>
      <c r="B254" s="2">
        <v>3.0928900465369225E-2</v>
      </c>
    </row>
    <row r="255" spans="1:2" x14ac:dyDescent="0.2">
      <c r="A255" s="2">
        <v>0.47226700186729431</v>
      </c>
      <c r="B255" s="2">
        <v>0.1122720018029213</v>
      </c>
    </row>
    <row r="256" spans="1:2" x14ac:dyDescent="0.2">
      <c r="A256" s="2">
        <v>0.50170302391052246</v>
      </c>
      <c r="B256" s="2">
        <v>9.5111198723316193E-2</v>
      </c>
    </row>
    <row r="257" spans="1:2" x14ac:dyDescent="0.2">
      <c r="A257" s="2">
        <v>0.20548500120639801</v>
      </c>
      <c r="B257" s="2">
        <v>0.2903749942779541</v>
      </c>
    </row>
    <row r="258" spans="1:2" x14ac:dyDescent="0.2">
      <c r="A258" s="2">
        <v>9.1879002749919891E-2</v>
      </c>
      <c r="B258" s="2">
        <v>-0.11377300322055817</v>
      </c>
    </row>
    <row r="259" spans="1:2" x14ac:dyDescent="0.2">
      <c r="A259" s="2">
        <v>0.3495120108127594</v>
      </c>
      <c r="B259" s="2">
        <v>0.24058200418949127</v>
      </c>
    </row>
    <row r="260" spans="1:2" x14ac:dyDescent="0.2">
      <c r="A260" s="2">
        <v>0.1562580019235611</v>
      </c>
      <c r="B260" s="2">
        <v>-5.9191398322582245E-2</v>
      </c>
    </row>
    <row r="261" spans="1:2" x14ac:dyDescent="0.2">
      <c r="A261" s="2">
        <v>0.59844702482223511</v>
      </c>
      <c r="B261" s="2">
        <v>0.44228801131248474</v>
      </c>
    </row>
    <row r="262" spans="1:2" x14ac:dyDescent="0.2">
      <c r="A262" s="2">
        <v>1.6646400094032288E-2</v>
      </c>
      <c r="B262" s="2">
        <v>4.5281299389898777E-3</v>
      </c>
    </row>
    <row r="263" spans="1:2" x14ac:dyDescent="0.2">
      <c r="A263" s="2">
        <v>2.2777199745178223E-2</v>
      </c>
      <c r="B263" s="2">
        <v>-3.9048001170158386E-2</v>
      </c>
    </row>
    <row r="264" spans="1:2" x14ac:dyDescent="0.2">
      <c r="A264" s="2">
        <v>0.54867398738861084</v>
      </c>
      <c r="B264" s="2">
        <v>0.41968798637390137</v>
      </c>
    </row>
    <row r="265" spans="1:2" x14ac:dyDescent="0.2">
      <c r="A265" s="2">
        <v>4.0229201316833496E-2</v>
      </c>
      <c r="B265" s="2">
        <v>-0.12196499854326248</v>
      </c>
    </row>
    <row r="266" spans="1:2" x14ac:dyDescent="0.2">
      <c r="A266" s="2">
        <v>1.4179100282490253E-2</v>
      </c>
      <c r="B266" s="2">
        <v>-2.7527300640940666E-2</v>
      </c>
    </row>
    <row r="267" spans="1:2" x14ac:dyDescent="0.2">
      <c r="A267" s="2">
        <v>0.46527600288391113</v>
      </c>
      <c r="B267" s="2">
        <v>3.8885101675987244E-2</v>
      </c>
    </row>
    <row r="268" spans="1:2" x14ac:dyDescent="0.2">
      <c r="A268" s="2">
        <v>-7.4532898142933846E-3</v>
      </c>
      <c r="B268" s="2">
        <v>-8.121810108423233E-2</v>
      </c>
    </row>
    <row r="269" spans="1:2" x14ac:dyDescent="0.2">
      <c r="A269" s="2">
        <v>9.3802101910114288E-2</v>
      </c>
      <c r="B269" s="2">
        <v>0.27783501148223877</v>
      </c>
    </row>
    <row r="270" spans="1:2" x14ac:dyDescent="0.2">
      <c r="A270" s="2">
        <v>0.15198500454425812</v>
      </c>
      <c r="B270" s="2">
        <v>6.181150209158659E-3</v>
      </c>
    </row>
    <row r="271" spans="1:2" x14ac:dyDescent="0.2">
      <c r="A271" s="2">
        <v>-4.5505199581384659E-2</v>
      </c>
      <c r="B271" s="2">
        <v>-8.8909097015857697E-2</v>
      </c>
    </row>
    <row r="272" spans="1:2" x14ac:dyDescent="0.2">
      <c r="A272" s="2">
        <v>0.28678300976753235</v>
      </c>
      <c r="B272" s="2">
        <v>0.17885300517082214</v>
      </c>
    </row>
    <row r="273" spans="1:2" x14ac:dyDescent="0.2">
      <c r="A273" s="2">
        <v>4.6564299613237381E-2</v>
      </c>
      <c r="B273" s="2">
        <v>-3.5210500936955214E-3</v>
      </c>
    </row>
    <row r="274" spans="1:2" x14ac:dyDescent="0.2">
      <c r="A274" s="2">
        <v>0.25654599070549011</v>
      </c>
      <c r="B274" s="2">
        <v>0.2482990026473999</v>
      </c>
    </row>
    <row r="275" spans="1:2" x14ac:dyDescent="0.2">
      <c r="A275" s="2">
        <v>0.35716599225997925</v>
      </c>
      <c r="B275" s="2">
        <v>0.224590003490448</v>
      </c>
    </row>
    <row r="276" spans="1:2" x14ac:dyDescent="0.2">
      <c r="A276" s="2">
        <v>0.33679699897766113</v>
      </c>
      <c r="B276" s="2">
        <v>0.32150301337242126</v>
      </c>
    </row>
    <row r="277" spans="1:2" x14ac:dyDescent="0.2">
      <c r="A277" s="2">
        <v>-1.1398999951779842E-2</v>
      </c>
      <c r="B277" s="2">
        <v>-0.13347999751567841</v>
      </c>
    </row>
    <row r="278" spans="1:2" x14ac:dyDescent="0.2">
      <c r="A278" s="2">
        <v>9.6699699759483337E-2</v>
      </c>
      <c r="B278" s="2">
        <v>0.10401800274848938</v>
      </c>
    </row>
    <row r="279" spans="1:2" x14ac:dyDescent="0.2">
      <c r="A279" s="2">
        <v>0.11576099693775177</v>
      </c>
      <c r="B279" s="2">
        <v>3.7496898323297501E-2</v>
      </c>
    </row>
    <row r="280" spans="1:2" x14ac:dyDescent="0.2">
      <c r="A280" s="2">
        <v>0.24407500028610229</v>
      </c>
      <c r="B280" s="2">
        <v>0.18040299415588379</v>
      </c>
    </row>
    <row r="281" spans="1:2" x14ac:dyDescent="0.2">
      <c r="A281" s="2">
        <v>9.6004098653793335E-2</v>
      </c>
      <c r="B281" s="2">
        <v>2.6099100708961487E-2</v>
      </c>
    </row>
    <row r="282" spans="1:2" x14ac:dyDescent="0.2">
      <c r="A282" s="2">
        <v>5.5436599999666214E-2</v>
      </c>
      <c r="B282" s="2">
        <v>-1.405240036547184E-2</v>
      </c>
    </row>
    <row r="283" spans="1:2" x14ac:dyDescent="0.2">
      <c r="A283" s="2">
        <v>2.5494899600744247E-2</v>
      </c>
      <c r="B283" s="2">
        <v>9.6657499670982361E-2</v>
      </c>
    </row>
    <row r="284" spans="1:2" x14ac:dyDescent="0.2">
      <c r="A284" s="2">
        <v>0.46560901403427124</v>
      </c>
      <c r="B284" s="2">
        <v>0.10847000032663345</v>
      </c>
    </row>
    <row r="285" spans="1:2" x14ac:dyDescent="0.2">
      <c r="A285" s="2">
        <v>4.9499798566102982E-2</v>
      </c>
      <c r="B285" s="2">
        <v>5.220789834856987E-2</v>
      </c>
    </row>
    <row r="286" spans="1:2" x14ac:dyDescent="0.2">
      <c r="A286" s="2">
        <v>-2.6371700689196587E-2</v>
      </c>
      <c r="B286" s="2">
        <v>0</v>
      </c>
    </row>
    <row r="287" spans="1:2" x14ac:dyDescent="0.2">
      <c r="A287" s="2">
        <v>0.18114300072193146</v>
      </c>
      <c r="B287" s="2">
        <v>-1.451759971678257E-2</v>
      </c>
    </row>
    <row r="288" spans="1:2" x14ac:dyDescent="0.2">
      <c r="A288" s="2">
        <v>0.29412499070167542</v>
      </c>
      <c r="B288" s="2">
        <v>0.32114601135253906</v>
      </c>
    </row>
    <row r="289" spans="1:2" x14ac:dyDescent="0.2">
      <c r="A289" s="2">
        <v>8.9636500924825668E-3</v>
      </c>
      <c r="B289" s="2">
        <v>4.4956400990486145E-2</v>
      </c>
    </row>
    <row r="290" spans="1:2" x14ac:dyDescent="0.2">
      <c r="A290" s="2">
        <v>6.3031800091266632E-2</v>
      </c>
      <c r="B290" s="2">
        <v>-9.8105698823928833E-2</v>
      </c>
    </row>
    <row r="291" spans="1:2" x14ac:dyDescent="0.2">
      <c r="A291" s="2">
        <v>2.5297699496150017E-2</v>
      </c>
      <c r="B291" s="2">
        <v>-8.5403196513652802E-2</v>
      </c>
    </row>
    <row r="292" spans="1:2" x14ac:dyDescent="0.2">
      <c r="A292" s="2">
        <v>2.6425899937748909E-2</v>
      </c>
      <c r="B292" s="2">
        <v>2.2243600338697433E-2</v>
      </c>
    </row>
    <row r="293" spans="1:2" x14ac:dyDescent="0.2">
      <c r="A293" s="2">
        <v>-3.3538900315761566E-2</v>
      </c>
      <c r="B293" s="2">
        <v>-0.13952699303627014</v>
      </c>
    </row>
    <row r="294" spans="1:2" x14ac:dyDescent="0.2">
      <c r="A294" s="2">
        <v>4.8735298216342926E-2</v>
      </c>
      <c r="B294" s="2">
        <v>-2.8472499921917915E-2</v>
      </c>
    </row>
    <row r="295" spans="1:2" x14ac:dyDescent="0.2">
      <c r="A295" s="2">
        <v>0.23566499352455139</v>
      </c>
      <c r="B295" s="2">
        <v>0.25628000497817993</v>
      </c>
    </row>
    <row r="296" spans="1:2" x14ac:dyDescent="0.2">
      <c r="A296" s="2">
        <v>0.10016500204801559</v>
      </c>
      <c r="B296" s="2">
        <v>-9.4176298007369041E-3</v>
      </c>
    </row>
    <row r="297" spans="1:2" x14ac:dyDescent="0.2">
      <c r="A297" s="2">
        <v>2.9801200143992901E-3</v>
      </c>
      <c r="B297" s="2">
        <v>-7.0121102035045624E-2</v>
      </c>
    </row>
    <row r="298" spans="1:2" x14ac:dyDescent="0.2">
      <c r="A298" s="2">
        <v>0.42934998869895935</v>
      </c>
      <c r="B298" s="2">
        <v>0.54068398475646973</v>
      </c>
    </row>
    <row r="299" spans="1:2" x14ac:dyDescent="0.2">
      <c r="A299" s="2">
        <v>6.2152400612831116E-2</v>
      </c>
      <c r="B299" s="2">
        <v>-6.0065001249313354E-2</v>
      </c>
    </row>
    <row r="300" spans="1:2" x14ac:dyDescent="0.2">
      <c r="A300" s="2">
        <v>-3.351140022277832E-2</v>
      </c>
      <c r="B300" s="2">
        <v>-4.6538699418306351E-2</v>
      </c>
    </row>
    <row r="301" spans="1:2" x14ac:dyDescent="0.2">
      <c r="A301" s="2">
        <v>0.36935898661613464</v>
      </c>
      <c r="B301" s="2">
        <v>0.13625100255012512</v>
      </c>
    </row>
    <row r="302" spans="1:2" x14ac:dyDescent="0.2">
      <c r="A302" s="2">
        <v>7.9486802220344543E-2</v>
      </c>
      <c r="B302" s="2">
        <v>8.2037396728992462E-2</v>
      </c>
    </row>
    <row r="303" spans="1:2" x14ac:dyDescent="0.2">
      <c r="A303" s="2">
        <v>-1.0449700057506561E-2</v>
      </c>
      <c r="B303" s="2">
        <v>-0.10239899903535843</v>
      </c>
    </row>
    <row r="304" spans="1:2" x14ac:dyDescent="0.2">
      <c r="A304" s="2">
        <v>0.53828197717666626</v>
      </c>
      <c r="B304" s="2">
        <v>0.10173500329256058</v>
      </c>
    </row>
    <row r="305" spans="1:2" x14ac:dyDescent="0.2">
      <c r="A305" s="2">
        <v>3.6870900541543961E-2</v>
      </c>
      <c r="B305" s="2">
        <v>-4.5541901141405106E-2</v>
      </c>
    </row>
    <row r="306" spans="1:2" x14ac:dyDescent="0.2">
      <c r="A306" s="2">
        <v>7.0834897458553314E-2</v>
      </c>
      <c r="B306" s="2">
        <v>0.22443400323390961</v>
      </c>
    </row>
    <row r="307" spans="1:2" x14ac:dyDescent="0.2">
      <c r="A307" s="2">
        <v>0.10228999704122543</v>
      </c>
      <c r="B307" s="2">
        <v>-1.3038099743425846E-2</v>
      </c>
    </row>
    <row r="308" spans="1:2" x14ac:dyDescent="0.2">
      <c r="A308" s="2">
        <v>-1.3715400360524654E-2</v>
      </c>
      <c r="B308" s="2">
        <v>1.8204400315880775E-2</v>
      </c>
    </row>
    <row r="309" spans="1:2" x14ac:dyDescent="0.2">
      <c r="A309" s="2">
        <v>2.5560300797224045E-2</v>
      </c>
      <c r="B309" s="2">
        <v>-5.4172798991203308E-2</v>
      </c>
    </row>
    <row r="310" spans="1:2" x14ac:dyDescent="0.2">
      <c r="A310" s="2">
        <v>7.2986602783203125E-2</v>
      </c>
      <c r="B310" s="2">
        <v>-1.2853999622166157E-2</v>
      </c>
    </row>
    <row r="311" spans="1:2" x14ac:dyDescent="0.2">
      <c r="A311" s="2">
        <v>-1.5264200046658516E-2</v>
      </c>
      <c r="B311" s="2">
        <v>-5.6483101099729538E-2</v>
      </c>
    </row>
    <row r="312" spans="1:2" x14ac:dyDescent="0.2">
      <c r="A312" s="2">
        <v>5.025089904665947E-2</v>
      </c>
      <c r="B312" s="2">
        <v>-4.9528699368238449E-2</v>
      </c>
    </row>
    <row r="313" spans="1:2" x14ac:dyDescent="0.2">
      <c r="A313" s="2">
        <v>0.17100399732589722</v>
      </c>
      <c r="B313" s="2">
        <v>-3.7176799029111862E-2</v>
      </c>
    </row>
    <row r="314" spans="1:2" x14ac:dyDescent="0.2">
      <c r="A314" s="2">
        <v>0.28964799642562866</v>
      </c>
      <c r="B314" s="2">
        <v>-7.6798796653747559E-2</v>
      </c>
    </row>
    <row r="315" spans="1:2" x14ac:dyDescent="0.2">
      <c r="A315" s="2">
        <v>5.3488500416278839E-3</v>
      </c>
      <c r="B315" s="2">
        <v>3.0171899124979973E-2</v>
      </c>
    </row>
    <row r="316" spans="1:2" x14ac:dyDescent="0.2">
      <c r="A316" s="2">
        <v>8.9663401246070862E-2</v>
      </c>
      <c r="B316" s="2">
        <v>7.9068802297115326E-2</v>
      </c>
    </row>
    <row r="317" spans="1:2" x14ac:dyDescent="0.2">
      <c r="A317" s="2">
        <v>0.43146899342536926</v>
      </c>
      <c r="B317" s="2">
        <v>6.1234500259160995E-2</v>
      </c>
    </row>
    <row r="318" spans="1:2" x14ac:dyDescent="0.2">
      <c r="A318" s="2">
        <v>6.0878701508045197E-2</v>
      </c>
      <c r="B318" s="2">
        <v>0.16778600215911865</v>
      </c>
    </row>
    <row r="319" spans="1:2" x14ac:dyDescent="0.2">
      <c r="A319" s="2">
        <v>0.22718100249767303</v>
      </c>
      <c r="B319" s="2">
        <v>7.1429401636123657E-2</v>
      </c>
    </row>
    <row r="320" spans="1:2" x14ac:dyDescent="0.2">
      <c r="A320" s="2">
        <v>9.3922801315784454E-3</v>
      </c>
      <c r="B320" s="2">
        <v>-7.457289844751358E-3</v>
      </c>
    </row>
    <row r="321" spans="1:2" x14ac:dyDescent="0.2">
      <c r="A321" s="2">
        <v>0.11821600049734116</v>
      </c>
      <c r="B321" s="2">
        <v>-9.8271101713180542E-2</v>
      </c>
    </row>
    <row r="322" spans="1:2" x14ac:dyDescent="0.2">
      <c r="A322" s="2">
        <v>2.0882200449705124E-2</v>
      </c>
      <c r="B322" s="2">
        <v>-7.8042596578598022E-2</v>
      </c>
    </row>
    <row r="323" spans="1:2" x14ac:dyDescent="0.2">
      <c r="A323" s="2">
        <v>0.13469900190830231</v>
      </c>
      <c r="B323" s="2">
        <v>-0.10223100334405899</v>
      </c>
    </row>
    <row r="324" spans="1:2" x14ac:dyDescent="0.2">
      <c r="A324" s="2">
        <v>-1.7471000552177429E-2</v>
      </c>
      <c r="B324" s="2">
        <v>-0.1762239933013916</v>
      </c>
    </row>
    <row r="325" spans="1:2" x14ac:dyDescent="0.2">
      <c r="A325" s="2">
        <v>0.54356098175048828</v>
      </c>
      <c r="B325" s="2">
        <v>0.4397050142288208</v>
      </c>
    </row>
    <row r="326" spans="1:2" x14ac:dyDescent="0.2">
      <c r="A326" s="2">
        <v>0.39562299847602844</v>
      </c>
      <c r="B326" s="2">
        <v>0.26106199622154236</v>
      </c>
    </row>
    <row r="327" spans="1:2" x14ac:dyDescent="0.2">
      <c r="A327" s="2">
        <v>-7.2629298083484173E-3</v>
      </c>
      <c r="B327" s="2">
        <v>-5.895480141043663E-2</v>
      </c>
    </row>
    <row r="328" spans="1:2" x14ac:dyDescent="0.2">
      <c r="A328" s="2">
        <v>5.9854298830032349E-2</v>
      </c>
      <c r="B328" s="2">
        <v>9.1707497835159302E-2</v>
      </c>
    </row>
    <row r="329" spans="1:2" x14ac:dyDescent="0.2">
      <c r="A329" s="2">
        <v>0.75355297327041626</v>
      </c>
      <c r="B329" s="2">
        <v>0.25680199265480042</v>
      </c>
    </row>
    <row r="330" spans="1:2" x14ac:dyDescent="0.2">
      <c r="A330" s="2">
        <v>0.30423799157142639</v>
      </c>
      <c r="B330" s="2">
        <v>0.30604800581932068</v>
      </c>
    </row>
    <row r="331" spans="1:2" x14ac:dyDescent="0.2">
      <c r="A331" s="2">
        <v>-2.3212600499391556E-2</v>
      </c>
      <c r="B331" s="2">
        <v>-0.15502800047397614</v>
      </c>
    </row>
    <row r="332" spans="1:2" x14ac:dyDescent="0.2">
      <c r="A332" s="2">
        <v>0.11037199944257736</v>
      </c>
      <c r="B332" s="2">
        <v>0.12845200300216675</v>
      </c>
    </row>
    <row r="333" spans="1:2" x14ac:dyDescent="0.2">
      <c r="A333" s="2">
        <v>0.46636700630187988</v>
      </c>
      <c r="B333" s="2">
        <v>-3.630480170249939E-2</v>
      </c>
    </row>
    <row r="334" spans="1:2" x14ac:dyDescent="0.2">
      <c r="A334" s="2">
        <v>-3.6037798970937729E-2</v>
      </c>
      <c r="B334" s="2">
        <v>0.36147400736808777</v>
      </c>
    </row>
    <row r="335" spans="1:2" x14ac:dyDescent="0.2">
      <c r="A335" s="2">
        <v>0.78899198770523071</v>
      </c>
      <c r="B335" s="2">
        <v>0.38469898700714111</v>
      </c>
    </row>
    <row r="336" spans="1:2" x14ac:dyDescent="0.2">
      <c r="A336" s="2">
        <v>1.9555600360035896E-2</v>
      </c>
      <c r="B336" s="2">
        <v>-8.1588298082351685E-2</v>
      </c>
    </row>
    <row r="337" spans="1:2" x14ac:dyDescent="0.2">
      <c r="A337" s="2">
        <v>0.26411700248718262</v>
      </c>
      <c r="B337" s="2">
        <v>0.27268698811531067</v>
      </c>
    </row>
    <row r="338" spans="1:2" x14ac:dyDescent="0.2">
      <c r="A338" s="2">
        <v>0.39109599590301514</v>
      </c>
      <c r="B338" s="2">
        <v>0.30802801251411438</v>
      </c>
    </row>
    <row r="339" spans="1:2" x14ac:dyDescent="0.2">
      <c r="A339" s="2">
        <v>0.17914099991321564</v>
      </c>
      <c r="B339" s="2">
        <v>9.8084099590778351E-2</v>
      </c>
    </row>
    <row r="340" spans="1:2" x14ac:dyDescent="0.2">
      <c r="A340" s="2">
        <v>6.2661901116371155E-2</v>
      </c>
      <c r="B340" s="2">
        <v>-9.0821601450443268E-2</v>
      </c>
    </row>
    <row r="341" spans="1:2" x14ac:dyDescent="0.2">
      <c r="A341" s="2">
        <v>0.17548899352550507</v>
      </c>
      <c r="B341" s="2">
        <v>9.9230501800775528E-3</v>
      </c>
    </row>
    <row r="342" spans="1:2" x14ac:dyDescent="0.2">
      <c r="A342" s="2">
        <v>1.8786100670695305E-2</v>
      </c>
      <c r="B342" s="2">
        <v>-1.3671900145709515E-2</v>
      </c>
    </row>
    <row r="343" spans="1:2" x14ac:dyDescent="0.2">
      <c r="A343" s="2">
        <v>-3.8704600185155869E-2</v>
      </c>
      <c r="B343" s="2">
        <v>4.8556998372077942E-2</v>
      </c>
    </row>
    <row r="344" spans="1:2" x14ac:dyDescent="0.2">
      <c r="A344" s="2">
        <v>8.4329999983310699E-2</v>
      </c>
      <c r="B344" s="2">
        <v>7.7477201819419861E-2</v>
      </c>
    </row>
    <row r="345" spans="1:2" x14ac:dyDescent="0.2">
      <c r="A345" s="2">
        <v>9.7656197613105178E-4</v>
      </c>
      <c r="B345" s="2">
        <v>-0.15171700716018677</v>
      </c>
    </row>
    <row r="346" spans="1:2" x14ac:dyDescent="0.2">
      <c r="A346" s="2">
        <v>0.71960002183914185</v>
      </c>
      <c r="B346" s="2">
        <v>0.12156400084495544</v>
      </c>
    </row>
    <row r="347" spans="1:2" x14ac:dyDescent="0.2">
      <c r="A347" s="2">
        <v>-4.731610044836998E-2</v>
      </c>
      <c r="B347" s="2">
        <v>-0.22007499635219574</v>
      </c>
    </row>
    <row r="348" spans="1:2" x14ac:dyDescent="0.2">
      <c r="A348" s="2">
        <v>0.37411800026893616</v>
      </c>
      <c r="B348" s="2">
        <v>0.27258199453353882</v>
      </c>
    </row>
    <row r="349" spans="1:2" x14ac:dyDescent="0.2">
      <c r="A349" s="2">
        <v>0.51953601837158203</v>
      </c>
      <c r="B349" s="2">
        <v>0.39663198590278625</v>
      </c>
    </row>
    <row r="350" spans="1:2" x14ac:dyDescent="0.2">
      <c r="A350" s="2">
        <v>0.33578601479530334</v>
      </c>
      <c r="B350" s="2">
        <v>0.14741300046443939</v>
      </c>
    </row>
    <row r="351" spans="1:2" x14ac:dyDescent="0.2">
      <c r="A351" s="2">
        <v>0.56652200222015381</v>
      </c>
      <c r="B351" s="2">
        <v>0.1391029953956604</v>
      </c>
    </row>
    <row r="352" spans="1:2" x14ac:dyDescent="0.2">
      <c r="A352" s="2">
        <v>7.7201299369335175E-2</v>
      </c>
      <c r="B352" s="2">
        <v>0</v>
      </c>
    </row>
    <row r="353" spans="1:2" x14ac:dyDescent="0.2">
      <c r="A353" s="2">
        <v>0.19214999675750732</v>
      </c>
      <c r="B353" s="2">
        <v>0.20228999853134155</v>
      </c>
    </row>
    <row r="354" spans="1:2" x14ac:dyDescent="0.2">
      <c r="A354" s="2">
        <v>0.31787899136543274</v>
      </c>
      <c r="B354" s="2">
        <v>0.4081299901008606</v>
      </c>
    </row>
    <row r="355" spans="1:2" x14ac:dyDescent="0.2">
      <c r="A355" s="2">
        <v>2.0700199529528618E-2</v>
      </c>
      <c r="B355" s="2">
        <v>8.3207599818706512E-2</v>
      </c>
    </row>
    <row r="356" spans="1:2" x14ac:dyDescent="0.2">
      <c r="A356" s="2">
        <v>-8.0375298857688904E-2</v>
      </c>
      <c r="B356" s="2">
        <v>-5.9034101665019989E-2</v>
      </c>
    </row>
    <row r="357" spans="1:2" x14ac:dyDescent="0.2">
      <c r="A357" s="2">
        <v>7.0969000458717346E-2</v>
      </c>
      <c r="B357" s="2">
        <v>-9.839320182800293E-2</v>
      </c>
    </row>
    <row r="358" spans="1:2" x14ac:dyDescent="0.2">
      <c r="A358" s="2">
        <v>4.9787901341915131E-2</v>
      </c>
      <c r="B358" s="2">
        <v>3.1265299767255783E-3</v>
      </c>
    </row>
    <row r="359" spans="1:2" x14ac:dyDescent="0.2">
      <c r="A359" s="2">
        <v>0.27154898643493652</v>
      </c>
      <c r="B359" s="2">
        <v>0.19235600531101227</v>
      </c>
    </row>
    <row r="360" spans="1:2" x14ac:dyDescent="0.2">
      <c r="A360" s="2">
        <v>0.52250701189041138</v>
      </c>
      <c r="B360" s="2">
        <v>0.4383159875869751</v>
      </c>
    </row>
    <row r="361" spans="1:2" x14ac:dyDescent="0.2">
      <c r="A361" s="2">
        <v>9.8124198615550995E-2</v>
      </c>
      <c r="B361" s="2">
        <v>-6.9502502679824829E-2</v>
      </c>
    </row>
    <row r="362" spans="1:2" x14ac:dyDescent="0.2">
      <c r="A362" s="2">
        <v>0.50072199106216431</v>
      </c>
      <c r="B362" s="2">
        <v>0.4201749861240387</v>
      </c>
    </row>
    <row r="363" spans="1:2" x14ac:dyDescent="0.2">
      <c r="A363" s="2">
        <v>5.4544001817703247E-2</v>
      </c>
      <c r="B363" s="2">
        <v>-7.8985802829265594E-2</v>
      </c>
    </row>
    <row r="364" spans="1:2" x14ac:dyDescent="0.2">
      <c r="A364" s="2">
        <v>4.4379901140928268E-2</v>
      </c>
      <c r="B364" s="2">
        <v>9.2259600758552551E-2</v>
      </c>
    </row>
    <row r="365" spans="1:2" x14ac:dyDescent="0.2">
      <c r="A365" s="2">
        <v>0.90051501989364624</v>
      </c>
      <c r="B365" s="2">
        <v>0.31402000784873962</v>
      </c>
    </row>
    <row r="366" spans="1:2" x14ac:dyDescent="0.2">
      <c r="A366" s="2">
        <v>0.23266300559043884</v>
      </c>
      <c r="B366" s="2">
        <v>0.13343200087547302</v>
      </c>
    </row>
    <row r="367" spans="1:2" x14ac:dyDescent="0.2">
      <c r="A367" s="2">
        <v>0.16159699857234955</v>
      </c>
      <c r="B367" s="2">
        <v>0.24681699275970459</v>
      </c>
    </row>
    <row r="368" spans="1:2" x14ac:dyDescent="0.2">
      <c r="A368" s="2">
        <v>0.35130700469017029</v>
      </c>
      <c r="B368" s="2">
        <v>3.4423798322677612E-2</v>
      </c>
    </row>
    <row r="369" spans="1:2" x14ac:dyDescent="0.2">
      <c r="A369" s="2">
        <v>3.6153398454189301E-2</v>
      </c>
      <c r="B369" s="2">
        <v>-5.3766397759318352E-3</v>
      </c>
    </row>
    <row r="370" spans="1:2" x14ac:dyDescent="0.2">
      <c r="A370" s="2">
        <v>0.44269299507141113</v>
      </c>
      <c r="B370" s="2">
        <v>0.38918700814247131</v>
      </c>
    </row>
    <row r="371" spans="1:2" x14ac:dyDescent="0.2">
      <c r="A371" s="2">
        <v>0.40888801217079163</v>
      </c>
      <c r="B371" s="2">
        <v>0.25681000947952271</v>
      </c>
    </row>
    <row r="372" spans="1:2" x14ac:dyDescent="0.2">
      <c r="A372" s="2">
        <v>9.659239649772644E-2</v>
      </c>
      <c r="B372" s="2">
        <v>0.43769100308418274</v>
      </c>
    </row>
    <row r="373" spans="1:2" x14ac:dyDescent="0.2">
      <c r="A373" s="2">
        <v>-2.3457799106836319E-2</v>
      </c>
      <c r="B373" s="2">
        <v>-0.12364800274372101</v>
      </c>
    </row>
    <row r="374" spans="1:2" x14ac:dyDescent="0.2">
      <c r="A374" s="2">
        <v>0.10362400114536285</v>
      </c>
      <c r="B374" s="2">
        <v>9.8361700773239136E-2</v>
      </c>
    </row>
    <row r="375" spans="1:2" x14ac:dyDescent="0.2">
      <c r="A375" s="2">
        <v>9.9835298955440521E-2</v>
      </c>
      <c r="B375" s="2">
        <v>0.25669199228286743</v>
      </c>
    </row>
    <row r="376" spans="1:2" x14ac:dyDescent="0.2">
      <c r="A376" s="2">
        <v>2.1144600585103035E-2</v>
      </c>
      <c r="B376" s="2">
        <v>0.24175000190734863</v>
      </c>
    </row>
    <row r="377" spans="1:2" x14ac:dyDescent="0.2">
      <c r="A377" s="2">
        <v>-5.8408800512552261E-2</v>
      </c>
      <c r="B377" s="2">
        <v>-0.12125899642705917</v>
      </c>
    </row>
    <row r="378" spans="1:2" x14ac:dyDescent="0.2">
      <c r="A378" s="2">
        <v>9.6833996474742889E-2</v>
      </c>
      <c r="B378" s="2">
        <v>-2.3443900048732758E-2</v>
      </c>
    </row>
    <row r="379" spans="1:2" x14ac:dyDescent="0.2">
      <c r="A379" s="2">
        <v>-6.7060500383377075E-2</v>
      </c>
      <c r="B379" s="2">
        <v>-7.6857797801494598E-2</v>
      </c>
    </row>
    <row r="380" spans="1:2" x14ac:dyDescent="0.2">
      <c r="A380" s="2">
        <v>0.24415500462055206</v>
      </c>
      <c r="B380" s="2">
        <v>0.25573301315307617</v>
      </c>
    </row>
    <row r="381" spans="1:2" x14ac:dyDescent="0.2">
      <c r="A381" s="2">
        <v>0.38990300893783569</v>
      </c>
      <c r="B381" s="2">
        <v>0.3455359935760498</v>
      </c>
    </row>
    <row r="382" spans="1:2" x14ac:dyDescent="0.2">
      <c r="A382" s="2">
        <v>0.71322399377822876</v>
      </c>
      <c r="B382" s="2">
        <v>0.32787400484085083</v>
      </c>
    </row>
    <row r="383" spans="1:2" x14ac:dyDescent="0.2">
      <c r="A383" s="2">
        <v>-4.7514099627733231E-2</v>
      </c>
      <c r="B383" s="2">
        <v>-0.17154499888420105</v>
      </c>
    </row>
    <row r="384" spans="1:2" x14ac:dyDescent="0.2">
      <c r="A384" s="2">
        <v>7.5556300580501556E-2</v>
      </c>
      <c r="B384" s="2">
        <v>0.11469200253486633</v>
      </c>
    </row>
    <row r="385" spans="1:2" x14ac:dyDescent="0.2">
      <c r="A385" s="2">
        <v>0.19744600355625153</v>
      </c>
      <c r="B385" s="2">
        <v>8.6536101996898651E-2</v>
      </c>
    </row>
    <row r="386" spans="1:2" x14ac:dyDescent="0.2">
      <c r="A386" s="2">
        <v>2.1221999078989029E-2</v>
      </c>
      <c r="B386" s="2">
        <v>-0.11955299973487854</v>
      </c>
    </row>
    <row r="387" spans="1:2" x14ac:dyDescent="0.2">
      <c r="A387" s="2">
        <v>0.32418900728225708</v>
      </c>
      <c r="B387" s="2">
        <v>0.23366299271583557</v>
      </c>
    </row>
    <row r="388" spans="1:2" x14ac:dyDescent="0.2">
      <c r="A388" s="2">
        <v>-1.0789199732244015E-2</v>
      </c>
      <c r="B388" s="2">
        <v>3.3150099217891693E-2</v>
      </c>
    </row>
    <row r="389" spans="1:2" x14ac:dyDescent="0.2">
      <c r="A389" s="2">
        <v>0.41055500507354736</v>
      </c>
      <c r="B389" s="2">
        <v>2.9187800362706184E-2</v>
      </c>
    </row>
    <row r="390" spans="1:2" x14ac:dyDescent="0.2">
      <c r="A390" s="2">
        <v>0.47917500138282776</v>
      </c>
      <c r="B390" s="2">
        <v>0.39044499397277832</v>
      </c>
    </row>
    <row r="391" spans="1:2" x14ac:dyDescent="0.2">
      <c r="A391" s="2">
        <v>0.18632499873638153</v>
      </c>
      <c r="B391" s="2">
        <v>0.57686501741409302</v>
      </c>
    </row>
    <row r="392" spans="1:2" x14ac:dyDescent="0.2">
      <c r="A392" s="2">
        <v>0.62611502408981323</v>
      </c>
      <c r="B392" s="2">
        <v>0.53592598438262939</v>
      </c>
    </row>
    <row r="393" spans="1:2" x14ac:dyDescent="0.2">
      <c r="A393" s="2">
        <v>0.51346701383590698</v>
      </c>
      <c r="B393" s="2">
        <v>0.15443600714206696</v>
      </c>
    </row>
    <row r="394" spans="1:2" x14ac:dyDescent="0.2">
      <c r="A394" s="2">
        <v>0.17134399712085724</v>
      </c>
      <c r="B394" s="2">
        <v>-7.0124100893735886E-3</v>
      </c>
    </row>
    <row r="395" spans="1:2" x14ac:dyDescent="0.2">
      <c r="A395" s="2">
        <v>0.57129400968551636</v>
      </c>
      <c r="B395" s="2">
        <v>8.7789200246334076E-2</v>
      </c>
    </row>
    <row r="396" spans="1:2" x14ac:dyDescent="0.2">
      <c r="A396" s="4">
        <v>6.2924198806285858E-2</v>
      </c>
      <c r="B396" s="4">
        <v>4.3144300580024719E-2</v>
      </c>
    </row>
    <row r="397" spans="1:2" x14ac:dyDescent="0.2">
      <c r="A397" s="4">
        <v>-4.0831699967384338E-2</v>
      </c>
      <c r="B397" s="4">
        <v>-6.7542500793933868E-2</v>
      </c>
    </row>
    <row r="398" spans="1:2" x14ac:dyDescent="0.2">
      <c r="A398" s="4">
        <v>0.99474602937698364</v>
      </c>
      <c r="B398" s="4">
        <v>0.49823999404907227</v>
      </c>
    </row>
    <row r="399" spans="1:2" x14ac:dyDescent="0.2">
      <c r="A399" s="4">
        <v>1.6537699848413467E-2</v>
      </c>
      <c r="B399" s="4">
        <v>4.9920201301574707E-2</v>
      </c>
    </row>
    <row r="400" spans="1:2" x14ac:dyDescent="0.2">
      <c r="A400" s="4">
        <v>0.10292600095272064</v>
      </c>
      <c r="B400" s="4">
        <v>-2.1473599597811699E-2</v>
      </c>
    </row>
    <row r="401" spans="1:2" x14ac:dyDescent="0.2">
      <c r="A401" s="4">
        <v>-7.255139946937561E-2</v>
      </c>
      <c r="B401" s="4">
        <v>-0.1181889995932579</v>
      </c>
    </row>
    <row r="402" spans="1:2" x14ac:dyDescent="0.2">
      <c r="A402" s="4">
        <v>0.19072000682353973</v>
      </c>
      <c r="B402" s="4">
        <v>0.17665399610996246</v>
      </c>
    </row>
    <row r="403" spans="1:2" x14ac:dyDescent="0.2">
      <c r="A403" s="4">
        <v>4.1451901197433472E-2</v>
      </c>
      <c r="B403" s="4">
        <v>2.769709937274456E-2</v>
      </c>
    </row>
    <row r="404" spans="1:2" x14ac:dyDescent="0.2">
      <c r="A404" s="4">
        <v>9.1020196676254272E-2</v>
      </c>
      <c r="B404" s="4">
        <v>-5.5607099086046219E-2</v>
      </c>
    </row>
    <row r="405" spans="1:2" x14ac:dyDescent="0.2">
      <c r="A405" s="4">
        <v>0.57317698001861572</v>
      </c>
      <c r="B405" s="4">
        <v>0.49645501375198364</v>
      </c>
    </row>
    <row r="406" spans="1:2" x14ac:dyDescent="0.2">
      <c r="A406" s="4">
        <v>0.1166360005736351</v>
      </c>
      <c r="B406" s="4">
        <v>-4.0722698904573917E-3</v>
      </c>
    </row>
    <row r="407" spans="1:2" x14ac:dyDescent="0.2">
      <c r="A407" s="4">
        <v>0.16326700150966644</v>
      </c>
      <c r="B407" s="4">
        <v>7.4389301240444183E-2</v>
      </c>
    </row>
    <row r="408" spans="1:2" x14ac:dyDescent="0.2">
      <c r="A408" s="4">
        <v>-5.5311501026153564E-2</v>
      </c>
      <c r="B408" s="4">
        <v>-0.13006000220775604</v>
      </c>
    </row>
    <row r="409" spans="1:2" x14ac:dyDescent="0.2">
      <c r="A409" s="4">
        <v>1.5697700902819633E-2</v>
      </c>
      <c r="B409" s="4">
        <v>-6.0889799147844315E-2</v>
      </c>
    </row>
    <row r="410" spans="1:2" x14ac:dyDescent="0.2">
      <c r="A410" s="4">
        <v>4.8912200145423412E-3</v>
      </c>
      <c r="B410" s="4">
        <v>-0.11651399731636047</v>
      </c>
    </row>
    <row r="411" spans="1:2" x14ac:dyDescent="0.2">
      <c r="A411" s="4">
        <v>-6.4662899821996689E-3</v>
      </c>
      <c r="B411" s="4">
        <v>-0.11643899977207184</v>
      </c>
    </row>
    <row r="412" spans="1:2" x14ac:dyDescent="0.2">
      <c r="A412" s="4">
        <v>0.78504800796508789</v>
      </c>
      <c r="B412" s="4">
        <v>-3.1787499785423279E-2</v>
      </c>
    </row>
    <row r="413" spans="1:2" x14ac:dyDescent="0.2">
      <c r="A413" s="4">
        <v>0.21881100535392761</v>
      </c>
      <c r="B413" s="4">
        <v>-3.5678800195455551E-2</v>
      </c>
    </row>
    <row r="414" spans="1:2" x14ac:dyDescent="0.2">
      <c r="A414" s="4">
        <v>0.13244399428367615</v>
      </c>
      <c r="B414" s="4">
        <v>1.7339600250124931E-2</v>
      </c>
    </row>
    <row r="415" spans="1:2" x14ac:dyDescent="0.2">
      <c r="A415" s="4">
        <v>-3.0245101079344749E-3</v>
      </c>
      <c r="B415" s="4">
        <v>2.7729300782084465E-2</v>
      </c>
    </row>
    <row r="416" spans="1:2" x14ac:dyDescent="0.2">
      <c r="A416" s="4">
        <v>0.12283000349998474</v>
      </c>
      <c r="B416" s="4">
        <v>0.17857900261878967</v>
      </c>
    </row>
    <row r="417" spans="1:2" x14ac:dyDescent="0.2">
      <c r="A417" s="4">
        <v>0.30261498689651489</v>
      </c>
      <c r="B417" s="4">
        <v>-2.4635400623083115E-2</v>
      </c>
    </row>
    <row r="418" spans="1:2" x14ac:dyDescent="0.2">
      <c r="A418" s="4">
        <v>0.15628999471664429</v>
      </c>
      <c r="B418" s="4">
        <v>5.5558599531650543E-2</v>
      </c>
    </row>
    <row r="419" spans="1:2" x14ac:dyDescent="0.2">
      <c r="A419" s="4">
        <v>-5.0301500596106052E-3</v>
      </c>
      <c r="B419" s="4">
        <v>-6.8172000348567963E-2</v>
      </c>
    </row>
    <row r="420" spans="1:2" x14ac:dyDescent="0.2">
      <c r="A420" s="4">
        <v>3.625199943780899E-2</v>
      </c>
      <c r="B420" s="4">
        <v>-3.4374900162220001E-2</v>
      </c>
    </row>
    <row r="421" spans="1:2" x14ac:dyDescent="0.2">
      <c r="A421" s="4">
        <v>2.6132000610232353E-2</v>
      </c>
      <c r="B421" s="4">
        <v>-9.3082800507545471E-2</v>
      </c>
    </row>
    <row r="422" spans="1:2" x14ac:dyDescent="0.2">
      <c r="A422" s="4">
        <v>0.10460600256919861</v>
      </c>
      <c r="B422" s="4">
        <v>-3.0653800815343857E-2</v>
      </c>
    </row>
    <row r="423" spans="1:2" x14ac:dyDescent="0.2">
      <c r="A423" s="4">
        <v>0.14364300668239594</v>
      </c>
      <c r="B423" s="4">
        <v>-7.2283796966075897E-2</v>
      </c>
    </row>
    <row r="424" spans="1:2" x14ac:dyDescent="0.2">
      <c r="A424" s="4">
        <v>2.1104300394654274E-2</v>
      </c>
      <c r="B424" s="4">
        <v>-7.8494302928447723E-2</v>
      </c>
    </row>
    <row r="425" spans="1:2" x14ac:dyDescent="0.2">
      <c r="A425" s="4">
        <v>0.49743300676345825</v>
      </c>
      <c r="B425" s="4">
        <v>0.46141600608825684</v>
      </c>
    </row>
    <row r="426" spans="1:2" x14ac:dyDescent="0.2">
      <c r="A426" s="4">
        <v>0.26302000880241394</v>
      </c>
      <c r="B426" s="4">
        <v>0.57533901929855347</v>
      </c>
    </row>
    <row r="427" spans="1:2" x14ac:dyDescent="0.2">
      <c r="A427" s="4">
        <v>6.8857796490192413E-2</v>
      </c>
      <c r="B427" s="4">
        <v>-3.3015500754117966E-2</v>
      </c>
    </row>
    <row r="428" spans="1:2" x14ac:dyDescent="0.2">
      <c r="A428" s="4">
        <v>0.4956899881362915</v>
      </c>
      <c r="B428" s="4">
        <v>0.33648198843002319</v>
      </c>
    </row>
    <row r="429" spans="1:2" x14ac:dyDescent="0.2">
      <c r="A429" s="4">
        <v>0.15887700021266937</v>
      </c>
      <c r="B429" s="4">
        <v>1.6622599214315414E-2</v>
      </c>
    </row>
    <row r="430" spans="1:2" x14ac:dyDescent="0.2">
      <c r="A430" s="4">
        <v>0.11298000067472458</v>
      </c>
      <c r="B430" s="4">
        <v>-5.8555599302053452E-2</v>
      </c>
    </row>
    <row r="431" spans="1:2" x14ac:dyDescent="0.2">
      <c r="A431" s="4">
        <v>1.7696399241685867E-2</v>
      </c>
      <c r="B431" s="4">
        <v>-0.12525099515914917</v>
      </c>
    </row>
    <row r="432" spans="1:2" x14ac:dyDescent="0.2">
      <c r="A432" s="4">
        <v>0.29449000954627991</v>
      </c>
      <c r="B432" s="4">
        <v>0.34646698832511902</v>
      </c>
    </row>
    <row r="433" spans="1:2" x14ac:dyDescent="0.2">
      <c r="A433" s="4">
        <v>0.3850800096988678</v>
      </c>
      <c r="B433" s="4">
        <v>0.36272400617599487</v>
      </c>
    </row>
    <row r="434" spans="1:2" x14ac:dyDescent="0.2">
      <c r="A434" s="4">
        <v>0.5576140284538269</v>
      </c>
      <c r="B434" s="4">
        <v>9.9628999829292297E-2</v>
      </c>
    </row>
    <row r="435" spans="1:2" x14ac:dyDescent="0.2">
      <c r="A435" s="4">
        <v>0.6385040283203125</v>
      </c>
      <c r="B435" s="4">
        <v>-3.7515401840209961E-2</v>
      </c>
    </row>
    <row r="436" spans="1:2" x14ac:dyDescent="0.2">
      <c r="A436" s="4">
        <v>6.6711701452732086E-2</v>
      </c>
      <c r="B436" s="4">
        <v>0.11417599767446518</v>
      </c>
    </row>
    <row r="437" spans="1:2" x14ac:dyDescent="0.2">
      <c r="A437" s="4">
        <v>-3.139750100672245E-3</v>
      </c>
      <c r="B437" s="4">
        <v>-0.15038800239562988</v>
      </c>
    </row>
    <row r="438" spans="1:2" x14ac:dyDescent="0.2">
      <c r="A438" s="4">
        <v>0.33209401369094849</v>
      </c>
      <c r="B438" s="4">
        <v>0.35940799117088318</v>
      </c>
    </row>
    <row r="439" spans="1:2" x14ac:dyDescent="0.2">
      <c r="A439" s="4">
        <v>0.43004500865936279</v>
      </c>
      <c r="B439" s="4">
        <v>0.78508198261260986</v>
      </c>
    </row>
    <row r="440" spans="1:2" x14ac:dyDescent="0.2">
      <c r="A440" s="4">
        <v>-3.1282499432563782E-2</v>
      </c>
      <c r="B440" s="4">
        <v>-7.6211102306842804E-2</v>
      </c>
    </row>
    <row r="441" spans="1:2" x14ac:dyDescent="0.2">
      <c r="A441" s="4">
        <v>0.29980498552322388</v>
      </c>
      <c r="B441" s="4">
        <v>0.25978198647499084</v>
      </c>
    </row>
    <row r="442" spans="1:2" x14ac:dyDescent="0.2">
      <c r="A442" s="4">
        <v>0.18603299558162689</v>
      </c>
      <c r="B442" s="4">
        <v>0.20212000608444214</v>
      </c>
    </row>
    <row r="443" spans="1:2" x14ac:dyDescent="0.2">
      <c r="A443" s="4">
        <v>0.10334700345993042</v>
      </c>
      <c r="B443" s="4">
        <v>-2.9949599876999855E-2</v>
      </c>
    </row>
    <row r="444" spans="1:2" x14ac:dyDescent="0.2">
      <c r="A444" s="4">
        <v>0.14151300489902496</v>
      </c>
      <c r="B444" s="4">
        <v>9.0573802590370178E-2</v>
      </c>
    </row>
    <row r="445" spans="1:2" x14ac:dyDescent="0.2">
      <c r="A445" s="4">
        <v>2.0244000479578972E-2</v>
      </c>
      <c r="B445" s="4">
        <v>-7.1505501866340637E-2</v>
      </c>
    </row>
    <row r="446" spans="1:2" x14ac:dyDescent="0.2">
      <c r="A446" s="4">
        <v>-5.5872198194265366E-2</v>
      </c>
      <c r="B446" s="4">
        <v>-9.7456596791744232E-2</v>
      </c>
    </row>
    <row r="447" spans="1:2" x14ac:dyDescent="0.2">
      <c r="A447" s="4">
        <v>3.620930016040802E-2</v>
      </c>
      <c r="B447" s="4">
        <v>-6.3795201480388641E-2</v>
      </c>
    </row>
    <row r="448" spans="1:2" x14ac:dyDescent="0.2">
      <c r="A448" s="4">
        <v>0.38683301210403442</v>
      </c>
      <c r="B448" s="4">
        <v>0.39299899339675903</v>
      </c>
    </row>
    <row r="449" spans="1:2" x14ac:dyDescent="0.2">
      <c r="A449" s="4">
        <v>3.2898399978876114E-2</v>
      </c>
      <c r="B449" s="4">
        <v>-0.16017599403858185</v>
      </c>
    </row>
    <row r="450" spans="1:2" x14ac:dyDescent="0.2">
      <c r="A450" s="4">
        <v>0.17357900738716125</v>
      </c>
      <c r="B450" s="4">
        <v>3.6539498716592789E-2</v>
      </c>
    </row>
    <row r="451" spans="1:2" x14ac:dyDescent="0.2">
      <c r="A451" s="4">
        <v>0.55567401647567749</v>
      </c>
      <c r="B451" s="4">
        <v>0.16895000636577606</v>
      </c>
    </row>
    <row r="452" spans="1:2" x14ac:dyDescent="0.2">
      <c r="A452" s="4">
        <v>0.15309099853038788</v>
      </c>
      <c r="B452" s="4">
        <v>0.12743200361728668</v>
      </c>
    </row>
    <row r="453" spans="1:2" x14ac:dyDescent="0.2">
      <c r="A453" s="4">
        <v>8.9394599199295044E-2</v>
      </c>
      <c r="B453" s="4">
        <v>0.14663399755954742</v>
      </c>
    </row>
    <row r="454" spans="1:2" x14ac:dyDescent="0.2">
      <c r="A454" s="4">
        <v>0.17880100011825562</v>
      </c>
      <c r="B454" s="4">
        <v>0.35610398650169373</v>
      </c>
    </row>
    <row r="455" spans="1:2" x14ac:dyDescent="0.2">
      <c r="A455" s="4">
        <v>0.23343199491500854</v>
      </c>
      <c r="B455" s="4">
        <v>0.21955500543117523</v>
      </c>
    </row>
    <row r="456" spans="1:2" x14ac:dyDescent="0.2">
      <c r="A456" s="4">
        <v>0.10514900088310242</v>
      </c>
      <c r="B456" s="4">
        <v>0.10980600118637085</v>
      </c>
    </row>
    <row r="457" spans="1:2" x14ac:dyDescent="0.2">
      <c r="A457" s="4">
        <v>0.22329400479793549</v>
      </c>
      <c r="B457" s="4">
        <v>0.22043399512767792</v>
      </c>
    </row>
    <row r="458" spans="1:2" x14ac:dyDescent="0.2">
      <c r="A458" s="4">
        <v>-1.6716400161385536E-2</v>
      </c>
      <c r="B458" s="4">
        <v>-4.5161701738834381E-2</v>
      </c>
    </row>
    <row r="459" spans="1:2" x14ac:dyDescent="0.2">
      <c r="A459" s="4">
        <v>0.1732109934091568</v>
      </c>
      <c r="B459" s="4">
        <v>0.20277200639247894</v>
      </c>
    </row>
    <row r="460" spans="1:2" x14ac:dyDescent="0.2">
      <c r="A460" s="4">
        <v>-7.0389099419116974E-2</v>
      </c>
      <c r="B460" s="4">
        <v>-8.6896598339080811E-2</v>
      </c>
    </row>
    <row r="461" spans="1:2" x14ac:dyDescent="0.2">
      <c r="A461" s="4">
        <v>0.31997600197792053</v>
      </c>
      <c r="B461" s="4">
        <v>0.21070900559425354</v>
      </c>
    </row>
    <row r="462" spans="1:2" x14ac:dyDescent="0.2">
      <c r="A462" s="4">
        <v>0.32754498720169067</v>
      </c>
      <c r="B462" s="4">
        <v>0.16832900047302246</v>
      </c>
    </row>
    <row r="463" spans="1:2" x14ac:dyDescent="0.2">
      <c r="A463" s="4">
        <v>-2.6256199926137924E-3</v>
      </c>
      <c r="B463" s="4">
        <v>-2.7756299823522568E-3</v>
      </c>
    </row>
    <row r="464" spans="1:2" x14ac:dyDescent="0.2">
      <c r="A464" s="4">
        <v>0.21919800341129303</v>
      </c>
      <c r="B464" s="4">
        <v>9.3344300985336304E-2</v>
      </c>
    </row>
    <row r="465" spans="1:2" x14ac:dyDescent="0.2">
      <c r="A465" s="4">
        <v>0.40479201078414917</v>
      </c>
      <c r="B465" s="4">
        <v>0.4981440007686615</v>
      </c>
    </row>
    <row r="466" spans="1:2" x14ac:dyDescent="0.2">
      <c r="A466" s="4">
        <v>-3.6542598158121109E-2</v>
      </c>
      <c r="B466" s="4">
        <v>-5.2917998284101486E-2</v>
      </c>
    </row>
    <row r="467" spans="1:2" x14ac:dyDescent="0.2">
      <c r="A467" s="4">
        <v>2.0081999246031046E-3</v>
      </c>
      <c r="B467" s="4">
        <v>-3.4529499709606171E-2</v>
      </c>
    </row>
    <row r="468" spans="1:2" x14ac:dyDescent="0.2">
      <c r="A468" s="4">
        <v>1.1883299797773361E-2</v>
      </c>
      <c r="B468" s="4">
        <v>-1.3069399632513523E-2</v>
      </c>
    </row>
    <row r="469" spans="1:2" x14ac:dyDescent="0.2">
      <c r="A469" s="4">
        <v>0.15793399512767792</v>
      </c>
      <c r="B469" s="4">
        <v>3.0984500423073769E-2</v>
      </c>
    </row>
    <row r="470" spans="1:2" x14ac:dyDescent="0.2">
      <c r="A470" s="4">
        <v>-3.1409598886966705E-2</v>
      </c>
      <c r="B470" s="4">
        <v>-8.3315201103687286E-2</v>
      </c>
    </row>
    <row r="471" spans="1:2" x14ac:dyDescent="0.2">
      <c r="A471" s="4">
        <v>0.44231799244880676</v>
      </c>
      <c r="B471" s="4">
        <v>0.39130499958992004</v>
      </c>
    </row>
    <row r="472" spans="1:2" x14ac:dyDescent="0.2">
      <c r="A472" s="4">
        <v>0.56385600566864014</v>
      </c>
      <c r="B472" s="4">
        <v>0.49163100123405457</v>
      </c>
    </row>
    <row r="473" spans="1:2" x14ac:dyDescent="0.2">
      <c r="A473" s="4">
        <v>0.15889100730419159</v>
      </c>
      <c r="B473" s="4">
        <v>9.1629296541213989E-2</v>
      </c>
    </row>
    <row r="474" spans="1:2" x14ac:dyDescent="0.2">
      <c r="A474" s="4">
        <v>0.21121799945831299</v>
      </c>
      <c r="B474" s="4">
        <v>0.20587900280952454</v>
      </c>
    </row>
    <row r="475" spans="1:2" x14ac:dyDescent="0.2">
      <c r="A475" s="4">
        <v>6.9645702838897705E-2</v>
      </c>
      <c r="B475" s="4">
        <v>0.1078919991850853</v>
      </c>
    </row>
    <row r="476" spans="1:2" x14ac:dyDescent="0.2">
      <c r="A476" s="4">
        <v>0.23911100625991821</v>
      </c>
      <c r="B476" s="4">
        <v>0.16513100266456604</v>
      </c>
    </row>
    <row r="477" spans="1:2" x14ac:dyDescent="0.2">
      <c r="A477" s="4">
        <v>-4.2148098349571228E-2</v>
      </c>
      <c r="B477" s="4">
        <v>-8.042590320110321E-2</v>
      </c>
    </row>
    <row r="478" spans="1:2" x14ac:dyDescent="0.2">
      <c r="A478" s="4">
        <v>0.36820098757743835</v>
      </c>
      <c r="B478" s="4">
        <v>0.3459089994430542</v>
      </c>
    </row>
    <row r="479" spans="1:2" x14ac:dyDescent="0.2">
      <c r="A479" s="4">
        <v>4.2247798293828964E-2</v>
      </c>
      <c r="B479" s="4">
        <v>2.4466300383210182E-2</v>
      </c>
    </row>
    <row r="480" spans="1:2" x14ac:dyDescent="0.2">
      <c r="A480" s="4">
        <v>0.52078002691268921</v>
      </c>
      <c r="B480" s="4">
        <v>0.41929900646209717</v>
      </c>
    </row>
    <row r="481" spans="1:2" x14ac:dyDescent="0.2">
      <c r="A481" s="4">
        <v>8.6923196911811829E-2</v>
      </c>
      <c r="B481" s="4">
        <v>0.32124701142311096</v>
      </c>
    </row>
    <row r="482" spans="1:2" x14ac:dyDescent="0.2">
      <c r="A482" s="4">
        <v>0.14480699598789215</v>
      </c>
      <c r="B482" s="4">
        <v>0.14295400679111481</v>
      </c>
    </row>
    <row r="483" spans="1:2" x14ac:dyDescent="0.2">
      <c r="A483" s="4">
        <v>1.0231499671936035</v>
      </c>
      <c r="B483" s="4">
        <v>0.64439201354980469</v>
      </c>
    </row>
    <row r="484" spans="1:2" x14ac:dyDescent="0.2">
      <c r="A484" s="4">
        <v>3.2358899712562561E-2</v>
      </c>
      <c r="B484" s="4">
        <v>-7.2408996522426605E-2</v>
      </c>
    </row>
    <row r="485" spans="1:2" x14ac:dyDescent="0.2">
      <c r="A485" s="4">
        <v>2.4202099069952965E-2</v>
      </c>
      <c r="B485" s="4">
        <v>0.11460100114345551</v>
      </c>
    </row>
    <row r="486" spans="1:2" x14ac:dyDescent="0.2">
      <c r="A486" s="4">
        <v>1.4038999564945698E-2</v>
      </c>
      <c r="B486" s="4">
        <v>-9.2766299843788147E-2</v>
      </c>
    </row>
    <row r="487" spans="1:2" x14ac:dyDescent="0.2">
      <c r="A487" s="4">
        <v>0.48074200749397278</v>
      </c>
      <c r="B487" s="4">
        <v>0.58761602640151978</v>
      </c>
    </row>
    <row r="488" spans="1:2" x14ac:dyDescent="0.2">
      <c r="A488" s="4">
        <v>0.18437899649143219</v>
      </c>
      <c r="B488" s="4">
        <v>-3.0590700916945934E-3</v>
      </c>
    </row>
    <row r="489" spans="1:2" x14ac:dyDescent="0.2">
      <c r="A489" s="4">
        <v>1.1786100221797824E-3</v>
      </c>
      <c r="B489" s="4">
        <v>-3.8836099207401276E-2</v>
      </c>
    </row>
    <row r="490" spans="1:2" x14ac:dyDescent="0.2">
      <c r="A490" s="4">
        <v>0.16563999652862549</v>
      </c>
      <c r="B490" s="4">
        <v>0.16000400483608246</v>
      </c>
    </row>
    <row r="491" spans="1:2" x14ac:dyDescent="0.2">
      <c r="A491" s="4">
        <v>0.21104699373245239</v>
      </c>
      <c r="B491" s="4">
        <v>2.8514299541711807E-2</v>
      </c>
    </row>
    <row r="492" spans="1:2" x14ac:dyDescent="0.2">
      <c r="A492" s="4">
        <v>0.50209999084472656</v>
      </c>
      <c r="B492" s="4">
        <v>0.1265220046043396</v>
      </c>
    </row>
    <row r="493" spans="1:2" x14ac:dyDescent="0.2">
      <c r="A493" s="4">
        <v>0.11927299946546555</v>
      </c>
      <c r="B493" s="4">
        <v>-6.5794102847576141E-2</v>
      </c>
    </row>
    <row r="494" spans="1:2" x14ac:dyDescent="0.2">
      <c r="A494" s="4">
        <v>5.406619980931282E-2</v>
      </c>
      <c r="B494" s="4">
        <v>0.10019899904727936</v>
      </c>
    </row>
    <row r="495" spans="1:2" x14ac:dyDescent="0.2">
      <c r="A495" s="4">
        <v>0.25843200087547302</v>
      </c>
      <c r="B495" s="4">
        <v>3.3931601792573929E-2</v>
      </c>
    </row>
    <row r="496" spans="1:2" x14ac:dyDescent="0.2">
      <c r="A496" s="4">
        <v>4.0276598185300827E-2</v>
      </c>
      <c r="B496" s="4">
        <v>2.6062099263072014E-2</v>
      </c>
    </row>
    <row r="497" spans="1:2" x14ac:dyDescent="0.2">
      <c r="A497" s="4">
        <v>0.30828198790550232</v>
      </c>
      <c r="B497" s="4">
        <v>0.18619099259376526</v>
      </c>
    </row>
    <row r="498" spans="1:2" x14ac:dyDescent="0.2">
      <c r="A498" s="4">
        <v>0.13370899856090546</v>
      </c>
      <c r="B498" s="4">
        <v>9.6565097570419312E-2</v>
      </c>
    </row>
    <row r="499" spans="1:2" x14ac:dyDescent="0.2">
      <c r="A499" s="4">
        <v>2.7774499729275703E-2</v>
      </c>
      <c r="B499" s="4">
        <v>1.2955900281667709E-2</v>
      </c>
    </row>
    <row r="500" spans="1:2" x14ac:dyDescent="0.2">
      <c r="A500" s="4">
        <v>9.2419199645519257E-2</v>
      </c>
      <c r="B500" s="4">
        <v>1.3344200327992439E-2</v>
      </c>
    </row>
    <row r="501" spans="1:2" x14ac:dyDescent="0.2">
      <c r="A501" s="4">
        <v>0.17102299630641937</v>
      </c>
      <c r="B501" s="4">
        <v>5.2803698927164078E-2</v>
      </c>
    </row>
    <row r="502" spans="1:2" x14ac:dyDescent="0.2">
      <c r="A502" s="4">
        <v>0.13351400196552277</v>
      </c>
      <c r="B502" s="4">
        <v>-2.768239937722683E-3</v>
      </c>
    </row>
    <row r="503" spans="1:2" x14ac:dyDescent="0.2">
      <c r="A503" s="4">
        <v>-5.0650399178266525E-2</v>
      </c>
      <c r="B503" s="4">
        <v>-0.11731900274753571</v>
      </c>
    </row>
    <row r="504" spans="1:2" x14ac:dyDescent="0.2">
      <c r="A504" s="4">
        <v>6.0281198471784592E-2</v>
      </c>
      <c r="B504" s="4">
        <v>1.4863000251352787E-2</v>
      </c>
    </row>
    <row r="505" spans="1:2" x14ac:dyDescent="0.2">
      <c r="A505" s="4">
        <v>2.8395500034093857E-2</v>
      </c>
      <c r="B505" s="4">
        <v>5.2464701235294342E-2</v>
      </c>
    </row>
    <row r="506" spans="1:2" x14ac:dyDescent="0.2">
      <c r="A506" s="4">
        <v>0.40339601039886475</v>
      </c>
      <c r="B506" s="4">
        <v>0.43882301449775696</v>
      </c>
    </row>
    <row r="507" spans="1:2" x14ac:dyDescent="0.2">
      <c r="A507" s="4">
        <v>0.48925399780273438</v>
      </c>
      <c r="B507" s="4">
        <v>0.13240200281143188</v>
      </c>
    </row>
    <row r="508" spans="1:2" x14ac:dyDescent="0.2">
      <c r="A508" s="4">
        <v>-4.7331400215625763E-2</v>
      </c>
      <c r="B508" s="4">
        <v>-0.10356400161981583</v>
      </c>
    </row>
    <row r="509" spans="1:2" x14ac:dyDescent="0.2">
      <c r="A509" s="4">
        <v>0.23188599944114685</v>
      </c>
      <c r="B509" s="4">
        <v>-4.9058599397540092E-3</v>
      </c>
    </row>
    <row r="510" spans="1:2" x14ac:dyDescent="0.2">
      <c r="A510" s="4">
        <v>8.7703302502632141E-2</v>
      </c>
      <c r="B510" s="4">
        <v>3.1536798924207687E-2</v>
      </c>
    </row>
    <row r="511" spans="1:2" x14ac:dyDescent="0.2">
      <c r="A511" s="4">
        <v>0.19674000144004822</v>
      </c>
      <c r="B511" s="4">
        <v>6.9224201142787933E-2</v>
      </c>
    </row>
    <row r="512" spans="1:2" x14ac:dyDescent="0.2">
      <c r="A512" s="4">
        <v>0.3865320086479187</v>
      </c>
      <c r="B512" s="4">
        <v>0.21127299964427948</v>
      </c>
    </row>
    <row r="513" spans="1:2" x14ac:dyDescent="0.2">
      <c r="A513" s="4">
        <v>0.71461200714111328</v>
      </c>
      <c r="B513" s="4">
        <v>0.37564599514007568</v>
      </c>
    </row>
    <row r="514" spans="1:2" x14ac:dyDescent="0.2">
      <c r="A514" s="4">
        <v>0.32148700952529907</v>
      </c>
      <c r="B514" s="4">
        <v>0.20104700326919556</v>
      </c>
    </row>
    <row r="515" spans="1:2" x14ac:dyDescent="0.2">
      <c r="A515" s="4">
        <v>0.31142300367355347</v>
      </c>
      <c r="B515" s="4">
        <v>0.2871989905834198</v>
      </c>
    </row>
    <row r="516" spans="1:2" x14ac:dyDescent="0.2">
      <c r="A516" s="4">
        <v>0.2548849880695343</v>
      </c>
      <c r="B516" s="4">
        <v>0.17261800169944763</v>
      </c>
    </row>
    <row r="517" spans="1:2" x14ac:dyDescent="0.2">
      <c r="A517" s="4">
        <v>0.17815400660037994</v>
      </c>
      <c r="B517" s="4">
        <v>0.14378100633621216</v>
      </c>
    </row>
    <row r="518" spans="1:2" x14ac:dyDescent="0.2">
      <c r="A518" s="4">
        <v>0.34201601147651672</v>
      </c>
      <c r="B518" s="4">
        <v>0.24392999708652496</v>
      </c>
    </row>
    <row r="519" spans="1:2" x14ac:dyDescent="0.2">
      <c r="A519" s="4">
        <v>0.10852299630641937</v>
      </c>
      <c r="B519" s="4">
        <v>5.0227999687194824E-2</v>
      </c>
    </row>
    <row r="520" spans="1:2" x14ac:dyDescent="0.2">
      <c r="A520" s="4">
        <v>-7.2718799114227295E-2</v>
      </c>
      <c r="B520" s="4">
        <v>-0.17032599449157715</v>
      </c>
    </row>
    <row r="521" spans="1:2" x14ac:dyDescent="0.2">
      <c r="A521" s="4">
        <v>0.20636700093746185</v>
      </c>
      <c r="B521" s="4">
        <v>0.1615850031375885</v>
      </c>
    </row>
    <row r="522" spans="1:2" x14ac:dyDescent="0.2">
      <c r="A522" s="4">
        <v>0.1319350004196167</v>
      </c>
      <c r="B522" s="4">
        <v>0.122189000248909</v>
      </c>
    </row>
    <row r="523" spans="1:2" x14ac:dyDescent="0.2">
      <c r="A523" s="4">
        <v>0.11101800203323364</v>
      </c>
      <c r="B523" s="4">
        <v>-9.3240104615688324E-3</v>
      </c>
    </row>
    <row r="524" spans="1:2" x14ac:dyDescent="0.2">
      <c r="A524" s="4">
        <v>-6.5209798514842987E-2</v>
      </c>
      <c r="B524" s="4">
        <v>-8.7790898978710175E-2</v>
      </c>
    </row>
    <row r="525" spans="1:2" x14ac:dyDescent="0.2">
      <c r="A525" s="4">
        <v>6.1969000846147537E-2</v>
      </c>
      <c r="B525" s="4">
        <v>-1.2360500171780586E-2</v>
      </c>
    </row>
    <row r="526" spans="1:2" x14ac:dyDescent="0.2">
      <c r="A526" s="4">
        <v>-2.0061900839209557E-2</v>
      </c>
      <c r="B526" s="4">
        <v>-4.5616801828145981E-2</v>
      </c>
    </row>
    <row r="527" spans="1:2" x14ac:dyDescent="0.2">
      <c r="A527" s="4">
        <v>-5.8744698762893677E-2</v>
      </c>
      <c r="B527" s="4">
        <v>-8.6845800280570984E-2</v>
      </c>
    </row>
    <row r="528" spans="1:2" x14ac:dyDescent="0.2">
      <c r="A528" s="4">
        <v>-7.7913901768624783E-3</v>
      </c>
      <c r="B528" s="4">
        <v>-9.0951703488826752E-2</v>
      </c>
    </row>
    <row r="529" spans="1:2" x14ac:dyDescent="0.2">
      <c r="A529" s="4">
        <v>-0.10050199925899506</v>
      </c>
      <c r="B529" s="4">
        <v>-0.13287100195884705</v>
      </c>
    </row>
    <row r="530" spans="1:2" x14ac:dyDescent="0.2">
      <c r="A530" s="4">
        <v>0.1257070004940033</v>
      </c>
      <c r="B530" s="4">
        <v>7.3998399078845978E-2</v>
      </c>
    </row>
    <row r="531" spans="1:2" x14ac:dyDescent="0.2">
      <c r="A531" s="4">
        <v>-8.9644799008965492E-3</v>
      </c>
      <c r="B531" s="4">
        <v>-7.5000397861003876E-2</v>
      </c>
    </row>
    <row r="532" spans="1:2" x14ac:dyDescent="0.2">
      <c r="A532" s="4">
        <v>0.3301520049571991</v>
      </c>
      <c r="B532" s="4">
        <v>0.15040400624275208</v>
      </c>
    </row>
    <row r="533" spans="1:2" x14ac:dyDescent="0.2">
      <c r="A533" s="4">
        <v>6.1184698715806007E-3</v>
      </c>
      <c r="B533" s="4">
        <v>-3.5951301455497742E-2</v>
      </c>
    </row>
    <row r="534" spans="1:2" x14ac:dyDescent="0.2">
      <c r="A534" s="4">
        <v>0.40546301007270813</v>
      </c>
      <c r="B534" s="4">
        <v>3.1331200152635574E-2</v>
      </c>
    </row>
    <row r="535" spans="1:2" x14ac:dyDescent="0.2">
      <c r="A535" s="4">
        <v>0.13138200342655182</v>
      </c>
      <c r="B535" s="4">
        <v>9.8416199907660484E-3</v>
      </c>
    </row>
    <row r="536" spans="1:2" x14ac:dyDescent="0.2">
      <c r="A536" s="4">
        <v>0.42523899674415588</v>
      </c>
      <c r="B536" s="4">
        <v>-1.4139600098133087E-2</v>
      </c>
    </row>
    <row r="537" spans="1:2" x14ac:dyDescent="0.2">
      <c r="A537" s="4">
        <v>0.36210799217224121</v>
      </c>
      <c r="B537" s="4">
        <v>0.1042419970035553</v>
      </c>
    </row>
    <row r="538" spans="1:2" x14ac:dyDescent="0.2">
      <c r="A538" s="4">
        <v>3.390989825129509E-2</v>
      </c>
      <c r="B538" s="4">
        <v>-6.0273498296737671E-2</v>
      </c>
    </row>
    <row r="539" spans="1:2" x14ac:dyDescent="0.2">
      <c r="A539" s="4">
        <v>9.5218800008296967E-2</v>
      </c>
      <c r="B539" s="4">
        <v>-1.2869699858129025E-2</v>
      </c>
    </row>
    <row r="540" spans="1:2" x14ac:dyDescent="0.2">
      <c r="A540" s="4">
        <v>0.14995700120925903</v>
      </c>
      <c r="B540" s="4">
        <v>6.6581897437572479E-2</v>
      </c>
    </row>
    <row r="541" spans="1:2" x14ac:dyDescent="0.2">
      <c r="A541" s="4">
        <v>0.10273399949073792</v>
      </c>
      <c r="B541" s="4">
        <v>-0.10591500252485275</v>
      </c>
    </row>
    <row r="542" spans="1:2" x14ac:dyDescent="0.2">
      <c r="A542" s="4">
        <v>0.51784902811050415</v>
      </c>
      <c r="B542" s="4">
        <v>0.25151801109313965</v>
      </c>
    </row>
    <row r="543" spans="1:2" x14ac:dyDescent="0.2">
      <c r="A543" s="4">
        <v>3.3917101100087166E-3</v>
      </c>
      <c r="B543" s="4">
        <v>-0.10480500012636185</v>
      </c>
    </row>
    <row r="544" spans="1:2" x14ac:dyDescent="0.2">
      <c r="A544" s="4">
        <v>9.3278498388826847E-4</v>
      </c>
      <c r="B544" s="4">
        <v>-9.226980060338974E-2</v>
      </c>
    </row>
    <row r="545" spans="1:2" x14ac:dyDescent="0.2">
      <c r="A545" s="4">
        <v>5.0819199532270432E-2</v>
      </c>
      <c r="B545" s="4">
        <v>-1.0617299936711788E-2</v>
      </c>
    </row>
    <row r="546" spans="1:2" x14ac:dyDescent="0.2">
      <c r="A546" s="4">
        <v>0.71840500831604004</v>
      </c>
      <c r="B546" s="4">
        <v>4.9271699041128159E-2</v>
      </c>
    </row>
    <row r="547" spans="1:2" x14ac:dyDescent="0.2">
      <c r="A547" s="4">
        <v>0.58797299861907959</v>
      </c>
      <c r="B547" s="4">
        <v>4.7110699117183685E-2</v>
      </c>
    </row>
    <row r="548" spans="1:2" x14ac:dyDescent="0.2">
      <c r="A548" s="4">
        <v>0.31562399864196777</v>
      </c>
      <c r="B548" s="4">
        <v>4.0564499795436859E-2</v>
      </c>
    </row>
    <row r="549" spans="1:2" x14ac:dyDescent="0.2">
      <c r="A549" s="4">
        <v>4.8188000917434692E-2</v>
      </c>
      <c r="B549" s="4">
        <v>-3.6870300769805908E-2</v>
      </c>
    </row>
    <row r="550" spans="1:2" x14ac:dyDescent="0.2">
      <c r="A550" s="4">
        <v>0.44711801409721375</v>
      </c>
      <c r="B550" s="4">
        <v>0.40889498591423035</v>
      </c>
    </row>
    <row r="551" spans="1:2" x14ac:dyDescent="0.2">
      <c r="A551" s="4">
        <v>0.30023199319839478</v>
      </c>
      <c r="B551" s="4">
        <v>0.22638499736785889</v>
      </c>
    </row>
    <row r="552" spans="1:2" x14ac:dyDescent="0.2">
      <c r="A552" s="4">
        <v>9.7268201410770416E-2</v>
      </c>
      <c r="B552" s="4">
        <v>-8.5166402161121368E-2</v>
      </c>
    </row>
    <row r="553" spans="1:2" x14ac:dyDescent="0.2">
      <c r="A553" s="4">
        <v>0.4725080132484436</v>
      </c>
      <c r="B553" s="4">
        <v>0.60017198324203491</v>
      </c>
    </row>
    <row r="554" spans="1:2" x14ac:dyDescent="0.2">
      <c r="A554" s="4">
        <v>0.5290369987487793</v>
      </c>
      <c r="B554" s="4">
        <v>0.4341680109500885</v>
      </c>
    </row>
    <row r="555" spans="1:2" x14ac:dyDescent="0.2">
      <c r="A555" s="4">
        <v>0.1018579974770546</v>
      </c>
      <c r="B555" s="4">
        <v>0.19894200563430786</v>
      </c>
    </row>
    <row r="556" spans="1:2" x14ac:dyDescent="0.2">
      <c r="A556" s="4">
        <v>0.31012699007987976</v>
      </c>
      <c r="B556" s="4">
        <v>8.5277698934078217E-2</v>
      </c>
    </row>
    <row r="557" spans="1:2" x14ac:dyDescent="0.2">
      <c r="A557" s="4">
        <v>-1.466749981045723E-2</v>
      </c>
      <c r="B557" s="4">
        <v>-3.9961900562047958E-2</v>
      </c>
    </row>
    <row r="558" spans="1:2" x14ac:dyDescent="0.2">
      <c r="A558" s="4">
        <v>0.25521200895309448</v>
      </c>
      <c r="B558" s="4">
        <v>0.21989400684833527</v>
      </c>
    </row>
    <row r="559" spans="1:2" x14ac:dyDescent="0.2">
      <c r="A559" s="4">
        <v>-6.287749856710434E-2</v>
      </c>
      <c r="B559" s="4">
        <v>-0.10615900158882141</v>
      </c>
    </row>
    <row r="560" spans="1:2" x14ac:dyDescent="0.2">
      <c r="A560" s="4">
        <v>6.6136501729488373E-2</v>
      </c>
      <c r="B560" s="4">
        <v>-6.0954101383686066E-2</v>
      </c>
    </row>
    <row r="561" spans="1:2" x14ac:dyDescent="0.2">
      <c r="A561" s="4">
        <v>4.7525398433208466E-2</v>
      </c>
      <c r="B561" s="4">
        <v>-3.4521599300205708E-3</v>
      </c>
    </row>
    <row r="562" spans="1:2" x14ac:dyDescent="0.2">
      <c r="A562" s="4">
        <v>9.8045699298381805E-2</v>
      </c>
      <c r="B562" s="4">
        <v>7.2152398526668549E-2</v>
      </c>
    </row>
    <row r="563" spans="1:2" x14ac:dyDescent="0.2">
      <c r="A563" s="4">
        <v>0.25261399149894714</v>
      </c>
      <c r="B563" s="4">
        <v>0.40645501017570496</v>
      </c>
    </row>
    <row r="564" spans="1:2" x14ac:dyDescent="0.2">
      <c r="A564" s="4">
        <v>3.8961000740528107E-2</v>
      </c>
      <c r="B564" s="4">
        <v>-7.9634100198745728E-2</v>
      </c>
    </row>
    <row r="565" spans="1:2" x14ac:dyDescent="0.2">
      <c r="A565" s="4">
        <v>0.1437389999628067</v>
      </c>
      <c r="B565" s="4">
        <v>6.4572498202323914E-2</v>
      </c>
    </row>
    <row r="566" spans="1:2" x14ac:dyDescent="0.2">
      <c r="A566" s="4">
        <v>-1.1006699874997139E-2</v>
      </c>
      <c r="B566" s="4">
        <v>-9.8750796169042587E-3</v>
      </c>
    </row>
    <row r="567" spans="1:2" x14ac:dyDescent="0.2">
      <c r="A567" s="4">
        <v>0.4033539891242981</v>
      </c>
      <c r="B567" s="4">
        <v>0.25096198916435242</v>
      </c>
    </row>
    <row r="568" spans="1:2" x14ac:dyDescent="0.2">
      <c r="A568" s="4">
        <v>5.4019201546907425E-2</v>
      </c>
      <c r="B568" s="4">
        <v>7.2739802300930023E-2</v>
      </c>
    </row>
    <row r="569" spans="1:2" x14ac:dyDescent="0.2">
      <c r="A569" s="4">
        <v>0.11983300000429153</v>
      </c>
      <c r="B569" s="4">
        <v>0.15391600131988525</v>
      </c>
    </row>
    <row r="570" spans="1:2" x14ac:dyDescent="0.2">
      <c r="A570" s="4">
        <v>0.15394799411296844</v>
      </c>
      <c r="B570" s="4">
        <v>0.26987698674201965</v>
      </c>
    </row>
    <row r="571" spans="1:2" x14ac:dyDescent="0.2">
      <c r="A571" s="4">
        <v>5.9192098677158356E-2</v>
      </c>
      <c r="B571" s="4">
        <v>-4.8652399331331253E-2</v>
      </c>
    </row>
    <row r="572" spans="1:2" x14ac:dyDescent="0.2">
      <c r="A572" s="4">
        <v>0.30533099174499512</v>
      </c>
      <c r="B572" s="4">
        <v>0.17735899984836578</v>
      </c>
    </row>
    <row r="573" spans="1:2" x14ac:dyDescent="0.2">
      <c r="A573" s="4">
        <v>-1.5239699743688107E-2</v>
      </c>
      <c r="B573" s="4">
        <v>-8.6427196860313416E-2</v>
      </c>
    </row>
    <row r="574" spans="1:2" x14ac:dyDescent="0.2">
      <c r="A574" s="4">
        <v>-2.6298999786376953E-2</v>
      </c>
      <c r="B574" s="4">
        <v>-0.12111999839544296</v>
      </c>
    </row>
    <row r="575" spans="1:2" x14ac:dyDescent="0.2">
      <c r="A575" s="4">
        <v>1.243709959089756E-2</v>
      </c>
      <c r="B575" s="4">
        <v>-0.1411069929599762</v>
      </c>
    </row>
    <row r="576" spans="1:2" x14ac:dyDescent="0.2">
      <c r="A576" s="4">
        <v>1.2605699710547924E-2</v>
      </c>
      <c r="B576" s="4">
        <v>-7.3920503258705139E-2</v>
      </c>
    </row>
    <row r="577" spans="1:2" x14ac:dyDescent="0.2">
      <c r="A577" s="4">
        <v>0.14352799952030182</v>
      </c>
      <c r="B577" s="4">
        <v>5.9466999024152756E-2</v>
      </c>
    </row>
    <row r="578" spans="1:2" x14ac:dyDescent="0.2">
      <c r="A578" s="4">
        <v>-6.3123099505901337E-2</v>
      </c>
      <c r="B578" s="4">
        <v>-0.16873799264431</v>
      </c>
    </row>
    <row r="579" spans="1:2" x14ac:dyDescent="0.2">
      <c r="A579" s="4">
        <v>0.57080799341201782</v>
      </c>
      <c r="B579" s="4">
        <v>0.52869099378585815</v>
      </c>
    </row>
    <row r="580" spans="1:2" x14ac:dyDescent="0.2">
      <c r="A580" s="4">
        <v>1.037709997035563E-3</v>
      </c>
      <c r="B580" s="4">
        <v>0.13957199454307556</v>
      </c>
    </row>
    <row r="581" spans="1:2" x14ac:dyDescent="0.2">
      <c r="A581" s="4">
        <v>2.2370599210262299E-2</v>
      </c>
      <c r="B581" s="4">
        <v>-1.702209934592247E-2</v>
      </c>
    </row>
    <row r="582" spans="1:2" x14ac:dyDescent="0.2">
      <c r="A582" s="4">
        <v>0.13589200377464294</v>
      </c>
      <c r="B582" s="4">
        <v>0.12951000034809113</v>
      </c>
    </row>
    <row r="583" spans="1:2" x14ac:dyDescent="0.2">
      <c r="A583" s="4">
        <v>-1.2003299780189991E-2</v>
      </c>
      <c r="B583" s="4">
        <v>-2.8834700584411621E-2</v>
      </c>
    </row>
    <row r="584" spans="1:2" x14ac:dyDescent="0.2">
      <c r="A584" s="4">
        <v>0.24625399708747864</v>
      </c>
      <c r="B584" s="4">
        <v>1.1389899998903275E-2</v>
      </c>
    </row>
    <row r="585" spans="1:2" x14ac:dyDescent="0.2">
      <c r="A585" s="4">
        <v>-7.9045400023460388E-2</v>
      </c>
      <c r="B585" s="4">
        <v>-6.4428903162479401E-2</v>
      </c>
    </row>
    <row r="586" spans="1:2" x14ac:dyDescent="0.2">
      <c r="A586" s="4">
        <v>8.8731802999973297E-2</v>
      </c>
      <c r="B586" s="4">
        <v>1.7384400591254234E-2</v>
      </c>
    </row>
    <row r="587" spans="1:2" x14ac:dyDescent="0.2">
      <c r="A587" s="4">
        <v>-5.0447098910808563E-2</v>
      </c>
      <c r="B587" s="4">
        <v>-0.10687299817800522</v>
      </c>
    </row>
    <row r="588" spans="1:2" x14ac:dyDescent="0.2">
      <c r="A588" s="4">
        <v>0.34909000992774963</v>
      </c>
      <c r="B588" s="4">
        <v>0.20883099734783173</v>
      </c>
    </row>
    <row r="589" spans="1:2" x14ac:dyDescent="0.2">
      <c r="A589" s="4">
        <v>0.11436600238084793</v>
      </c>
      <c r="B589" s="4">
        <v>0.10841000080108643</v>
      </c>
    </row>
    <row r="590" spans="1:2" x14ac:dyDescent="0.2">
      <c r="A590" s="4">
        <v>0.26390200853347778</v>
      </c>
      <c r="B590" s="4">
        <v>-2.1314799785614014E-2</v>
      </c>
    </row>
    <row r="591" spans="1:2" x14ac:dyDescent="0.2">
      <c r="A591" s="4">
        <v>0.46410199999809265</v>
      </c>
      <c r="B591" s="4">
        <v>0.26343101263046265</v>
      </c>
    </row>
    <row r="592" spans="1:2" x14ac:dyDescent="0.2">
      <c r="A592" s="4">
        <v>0.34576699137687683</v>
      </c>
      <c r="B592" s="4">
        <v>0.29064199328422546</v>
      </c>
    </row>
    <row r="593" spans="1:2" x14ac:dyDescent="0.2">
      <c r="A593" s="4">
        <v>0.43907898664474487</v>
      </c>
      <c r="B593" s="4">
        <v>-2.3660900071263313E-2</v>
      </c>
    </row>
    <row r="594" spans="1:2" x14ac:dyDescent="0.2">
      <c r="A594" s="4">
        <v>7.9056002199649811E-2</v>
      </c>
      <c r="B594" s="4">
        <v>-9.8135396838188171E-2</v>
      </c>
    </row>
    <row r="595" spans="1:2" x14ac:dyDescent="0.2">
      <c r="A595" s="4">
        <v>3.0933000147342682E-2</v>
      </c>
      <c r="B595" s="4">
        <v>-3.9618600159883499E-2</v>
      </c>
    </row>
    <row r="596" spans="1:2" x14ac:dyDescent="0.2">
      <c r="A596" s="4">
        <v>0.35208699107170105</v>
      </c>
      <c r="B596" s="4">
        <v>0.30363300442695618</v>
      </c>
    </row>
    <row r="597" spans="1:2" x14ac:dyDescent="0.2">
      <c r="A597" s="4">
        <v>4.0852200239896774E-2</v>
      </c>
      <c r="B597" s="4">
        <v>-5.9150900691747665E-2</v>
      </c>
    </row>
    <row r="598" spans="1:2" x14ac:dyDescent="0.2">
      <c r="A598" s="4">
        <v>3.388889878988266E-2</v>
      </c>
      <c r="B598" s="4">
        <v>-2.4528199806809425E-2</v>
      </c>
    </row>
    <row r="599" spans="1:2" x14ac:dyDescent="0.2">
      <c r="A599" s="4">
        <v>1.4883100055158138E-2</v>
      </c>
      <c r="B599" s="4">
        <v>-5.0854500383138657E-2</v>
      </c>
    </row>
    <row r="600" spans="1:2" x14ac:dyDescent="0.2">
      <c r="A600" s="4">
        <v>0.16093100607395172</v>
      </c>
      <c r="B600" s="4">
        <v>0.20570799708366394</v>
      </c>
    </row>
    <row r="601" spans="1:2" x14ac:dyDescent="0.2">
      <c r="A601" s="4">
        <v>0.57750701904296875</v>
      </c>
      <c r="B601" s="4">
        <v>0.59386402368545532</v>
      </c>
    </row>
    <row r="602" spans="1:2" x14ac:dyDescent="0.2">
      <c r="A602" s="4">
        <v>-4.6755600720643997E-2</v>
      </c>
      <c r="B602" s="4">
        <v>-0.11151900142431259</v>
      </c>
    </row>
    <row r="603" spans="1:2" x14ac:dyDescent="0.2">
      <c r="A603" s="4">
        <v>0.53055399656295776</v>
      </c>
      <c r="B603" s="4">
        <v>0.31722098588943481</v>
      </c>
    </row>
    <row r="604" spans="1:2" x14ac:dyDescent="0.2">
      <c r="A604" s="4">
        <v>-8.8524900376796722E-2</v>
      </c>
      <c r="B604" s="4">
        <v>-0.19882999360561371</v>
      </c>
    </row>
    <row r="605" spans="1:2" x14ac:dyDescent="0.2">
      <c r="A605" s="4">
        <v>7.5694501399993896E-2</v>
      </c>
      <c r="B605" s="4">
        <v>3.2528899610042572E-2</v>
      </c>
    </row>
    <row r="606" spans="1:2" x14ac:dyDescent="0.2">
      <c r="A606" s="4">
        <v>1.8840400502085686E-2</v>
      </c>
      <c r="B606" s="4">
        <v>-3.1656799837946892E-3</v>
      </c>
    </row>
    <row r="607" spans="1:2" x14ac:dyDescent="0.2">
      <c r="A607" s="4">
        <v>-1.8752800300717354E-2</v>
      </c>
      <c r="B607" s="4">
        <v>5.7905301451683044E-2</v>
      </c>
    </row>
    <row r="608" spans="1:2" x14ac:dyDescent="0.2">
      <c r="A608" s="4">
        <v>0.20613400638103485</v>
      </c>
      <c r="B608" s="4">
        <v>0.22427399456501007</v>
      </c>
    </row>
    <row r="609" spans="1:2" x14ac:dyDescent="0.2">
      <c r="A609" s="4">
        <v>0.3526419997215271</v>
      </c>
      <c r="B609" s="4">
        <v>0.38067299127578735</v>
      </c>
    </row>
    <row r="610" spans="1:2" x14ac:dyDescent="0.2">
      <c r="A610" s="4">
        <v>0.19815699756145477</v>
      </c>
      <c r="B610" s="4">
        <v>0.16487200558185577</v>
      </c>
    </row>
    <row r="611" spans="1:2" x14ac:dyDescent="0.2">
      <c r="A611" s="4">
        <v>1.1888599954545498E-2</v>
      </c>
      <c r="B611" s="4">
        <v>1.3453000225126743E-2</v>
      </c>
    </row>
    <row r="612" spans="1:2" x14ac:dyDescent="0.2">
      <c r="A612" s="4">
        <v>-1.7590900883078575E-2</v>
      </c>
      <c r="B612" s="4">
        <v>-9.8724097013473511E-2</v>
      </c>
    </row>
    <row r="613" spans="1:2" x14ac:dyDescent="0.2">
      <c r="A613" s="4">
        <v>1.0176599957048893E-2</v>
      </c>
      <c r="B613" s="4">
        <v>-3.7812400609254837E-2</v>
      </c>
    </row>
    <row r="614" spans="1:2" x14ac:dyDescent="0.2">
      <c r="A614" s="4">
        <v>0.16924899816513062</v>
      </c>
      <c r="B614" s="4">
        <v>2.4255000054836273E-2</v>
      </c>
    </row>
    <row r="615" spans="1:2" x14ac:dyDescent="0.2">
      <c r="A615" s="4">
        <v>3.579920157790184E-2</v>
      </c>
      <c r="B615" s="4">
        <v>-0.10740900039672852</v>
      </c>
    </row>
    <row r="616" spans="1:2" x14ac:dyDescent="0.2">
      <c r="A616" s="4">
        <v>0.41201600432395935</v>
      </c>
      <c r="B616" s="4">
        <v>0.22048799693584442</v>
      </c>
    </row>
    <row r="617" spans="1:2" x14ac:dyDescent="0.2">
      <c r="A617" s="4">
        <v>4.3439999222755432E-2</v>
      </c>
      <c r="B617" s="4">
        <v>3.9364200085401535E-2</v>
      </c>
    </row>
    <row r="618" spans="1:2" x14ac:dyDescent="0.2">
      <c r="A618" s="4">
        <v>9.8775699734687805E-2</v>
      </c>
      <c r="B618" s="4">
        <v>-2.7009299956262112E-3</v>
      </c>
    </row>
    <row r="619" spans="1:2" x14ac:dyDescent="0.2">
      <c r="A619" s="4">
        <v>0.31723800301551819</v>
      </c>
      <c r="B619" s="4">
        <v>1.8443599343299866E-2</v>
      </c>
    </row>
    <row r="620" spans="1:2" x14ac:dyDescent="0.2">
      <c r="A620" s="4">
        <v>-2.0576699171215296E-3</v>
      </c>
      <c r="B620" s="4">
        <v>-8.8297799229621887E-2</v>
      </c>
    </row>
    <row r="621" spans="1:2" x14ac:dyDescent="0.2">
      <c r="A621" s="4">
        <v>8.0823503434658051E-2</v>
      </c>
      <c r="B621" s="4">
        <v>-1.8854700028896332E-2</v>
      </c>
    </row>
    <row r="622" spans="1:2" x14ac:dyDescent="0.2">
      <c r="A622" s="4">
        <v>0.1710049957036972</v>
      </c>
      <c r="B622" s="4">
        <v>0.23113200068473816</v>
      </c>
    </row>
    <row r="623" spans="1:2" x14ac:dyDescent="0.2">
      <c r="A623" s="4">
        <v>0.82367199659347534</v>
      </c>
      <c r="B623" s="4">
        <v>0.15245099365711212</v>
      </c>
    </row>
    <row r="624" spans="1:2" x14ac:dyDescent="0.2">
      <c r="A624" s="4">
        <v>5.4434701800346375E-2</v>
      </c>
      <c r="B624" s="4">
        <v>-1.2713099829852581E-2</v>
      </c>
    </row>
    <row r="625" spans="1:2" x14ac:dyDescent="0.2">
      <c r="A625" s="4">
        <v>-2.9322700574994087E-3</v>
      </c>
      <c r="B625" s="4">
        <v>-9.4168901443481445E-2</v>
      </c>
    </row>
    <row r="626" spans="1:2" x14ac:dyDescent="0.2">
      <c r="A626" s="4">
        <v>-4.7072898596525192E-2</v>
      </c>
      <c r="B626" s="4">
        <v>-0.14049699902534485</v>
      </c>
    </row>
    <row r="627" spans="1:2" x14ac:dyDescent="0.2">
      <c r="A627" s="4">
        <v>8.5962198674678802E-2</v>
      </c>
      <c r="B627" s="4">
        <v>-4.9069501459598541E-2</v>
      </c>
    </row>
    <row r="628" spans="1:2" x14ac:dyDescent="0.2">
      <c r="A628" s="4">
        <v>3.0022601131349802E-3</v>
      </c>
      <c r="B628" s="4">
        <v>-8.2495398819446564E-2</v>
      </c>
    </row>
    <row r="629" spans="1:2" x14ac:dyDescent="0.2">
      <c r="A629" s="4">
        <v>2.5086600333452225E-2</v>
      </c>
      <c r="B629" s="4">
        <v>2.0262699574232101E-2</v>
      </c>
    </row>
    <row r="630" spans="1:2" x14ac:dyDescent="0.2">
      <c r="A630" s="4">
        <v>-3.1600199639797211E-2</v>
      </c>
      <c r="B630" s="4">
        <v>3.4896999131888151E-3</v>
      </c>
    </row>
    <row r="631" spans="1:2" x14ac:dyDescent="0.2">
      <c r="A631" s="4">
        <v>-6.5980203449726105E-2</v>
      </c>
      <c r="B631" s="4">
        <v>-0.1286810040473938</v>
      </c>
    </row>
    <row r="632" spans="1:2" x14ac:dyDescent="0.2">
      <c r="A632" s="4">
        <v>-4.6836599707603455E-2</v>
      </c>
      <c r="B632" s="4">
        <v>-3.2252099364995956E-2</v>
      </c>
    </row>
    <row r="633" spans="1:2" x14ac:dyDescent="0.2">
      <c r="A633" s="4">
        <v>8.5093498229980469E-2</v>
      </c>
      <c r="B633" s="4">
        <v>8.5136100649833679E-2</v>
      </c>
    </row>
    <row r="634" spans="1:2" x14ac:dyDescent="0.2">
      <c r="A634" s="4">
        <v>0.19580599665641785</v>
      </c>
      <c r="B634" s="4">
        <v>2.4869500193744898E-3</v>
      </c>
    </row>
    <row r="635" spans="1:2" x14ac:dyDescent="0.2">
      <c r="A635" s="4">
        <v>0.31211400032043457</v>
      </c>
      <c r="B635" s="4">
        <v>0.33535900712013245</v>
      </c>
    </row>
    <row r="636" spans="1:2" x14ac:dyDescent="0.2">
      <c r="A636" s="4">
        <v>0.30084899067878723</v>
      </c>
      <c r="B636" s="4">
        <v>0.27842199802398682</v>
      </c>
    </row>
    <row r="637" spans="1:2" x14ac:dyDescent="0.2">
      <c r="A637" s="4">
        <v>2.4869500193744898E-3</v>
      </c>
      <c r="B637" s="4">
        <v>6.1925601214170456E-2</v>
      </c>
    </row>
    <row r="638" spans="1:2" x14ac:dyDescent="0.2">
      <c r="A638" s="4">
        <v>0.14448100328445435</v>
      </c>
      <c r="B638" s="4">
        <v>-3.0834900215268135E-2</v>
      </c>
    </row>
    <row r="639" spans="1:2" x14ac:dyDescent="0.2">
      <c r="A639" s="4">
        <v>0.29648900032043457</v>
      </c>
      <c r="B639" s="4">
        <v>0.30514299869537354</v>
      </c>
    </row>
    <row r="640" spans="1:2" x14ac:dyDescent="0.2">
      <c r="A640" s="4">
        <v>0.10873399674892426</v>
      </c>
      <c r="B640" s="4">
        <v>-4.826740175485611E-2</v>
      </c>
    </row>
    <row r="641" spans="1:2" x14ac:dyDescent="0.2">
      <c r="A641" s="4">
        <v>7.4156500399112701E-2</v>
      </c>
      <c r="B641" s="4">
        <v>-8.9722797274589539E-2</v>
      </c>
    </row>
    <row r="642" spans="1:2" x14ac:dyDescent="0.2">
      <c r="A642" s="4">
        <v>0.22224000096321106</v>
      </c>
      <c r="B642" s="4">
        <v>0.13109500706195831</v>
      </c>
    </row>
    <row r="643" spans="1:2" x14ac:dyDescent="0.2">
      <c r="A643" s="4">
        <v>0.15450300276279449</v>
      </c>
      <c r="B643" s="4">
        <v>-4.391929879784584E-2</v>
      </c>
    </row>
    <row r="644" spans="1:2" x14ac:dyDescent="0.2">
      <c r="A644" s="4">
        <v>3.4713000059127808E-2</v>
      </c>
      <c r="B644" s="4">
        <v>-2.7057699859142303E-2</v>
      </c>
    </row>
    <row r="645" spans="1:2" x14ac:dyDescent="0.2">
      <c r="A645" s="4">
        <v>6.4901098608970642E-2</v>
      </c>
      <c r="B645" s="4">
        <v>-5.4289698600769043E-2</v>
      </c>
    </row>
    <row r="646" spans="1:2" x14ac:dyDescent="0.2">
      <c r="A646" s="4">
        <v>8.1359997391700745E-2</v>
      </c>
      <c r="B646" s="4">
        <v>-9.590420126914978E-2</v>
      </c>
    </row>
    <row r="647" spans="1:2" x14ac:dyDescent="0.2">
      <c r="A647" s="4">
        <v>-6.18756003677845E-2</v>
      </c>
      <c r="B647" s="4">
        <v>-7.9687297344207764E-2</v>
      </c>
    </row>
    <row r="648" spans="1:2" x14ac:dyDescent="0.2">
      <c r="A648" s="4">
        <v>0.10709500312805176</v>
      </c>
      <c r="B648" s="4">
        <v>0.14973799884319305</v>
      </c>
    </row>
    <row r="649" spans="1:2" x14ac:dyDescent="0.2">
      <c r="A649" s="4">
        <v>0.10357200354337692</v>
      </c>
      <c r="B649" s="4">
        <v>9.9910296499729156E-2</v>
      </c>
    </row>
    <row r="650" spans="1:2" x14ac:dyDescent="0.2">
      <c r="A650" s="4">
        <v>8.2829399034380913E-3</v>
      </c>
      <c r="B650" s="4">
        <v>-0.1008479967713356</v>
      </c>
    </row>
    <row r="651" spans="1:2" x14ac:dyDescent="0.2">
      <c r="A651" s="4">
        <v>8.0586701631546021E-2</v>
      </c>
      <c r="B651" s="4">
        <v>-4.5389600098133087E-2</v>
      </c>
    </row>
    <row r="652" spans="1:2" x14ac:dyDescent="0.2">
      <c r="A652" s="4">
        <v>0.72314399480819702</v>
      </c>
      <c r="B652" s="4">
        <v>7.1915097534656525E-2</v>
      </c>
    </row>
    <row r="653" spans="1:2" x14ac:dyDescent="0.2">
      <c r="A653" s="4">
        <v>0.74963498115539551</v>
      </c>
      <c r="B653" s="4">
        <v>0.49371400475502014</v>
      </c>
    </row>
    <row r="654" spans="1:2" x14ac:dyDescent="0.2">
      <c r="A654" s="4">
        <v>3.1995698809623718E-2</v>
      </c>
      <c r="B654" s="4">
        <v>4.8042900860309601E-2</v>
      </c>
    </row>
    <row r="655" spans="1:2" x14ac:dyDescent="0.2">
      <c r="A655" s="4">
        <v>9.176269918680191E-2</v>
      </c>
      <c r="B655" s="4">
        <v>-1.3729499652981758E-2</v>
      </c>
    </row>
    <row r="656" spans="1:2" x14ac:dyDescent="0.2">
      <c r="A656" s="4">
        <v>0.18638899922370911</v>
      </c>
      <c r="B656" s="4">
        <v>8.5434198379516602E-2</v>
      </c>
    </row>
    <row r="657" spans="1:2" x14ac:dyDescent="0.2">
      <c r="A657" s="4">
        <v>0.10109099745750427</v>
      </c>
      <c r="B657" s="4">
        <v>0.28421300649642944</v>
      </c>
    </row>
    <row r="658" spans="1:2" x14ac:dyDescent="0.2">
      <c r="A658" s="4">
        <v>1.7514200881123543E-2</v>
      </c>
      <c r="B658" s="4">
        <v>1.2007400393486023E-2</v>
      </c>
    </row>
    <row r="659" spans="1:2" x14ac:dyDescent="0.2">
      <c r="A659" s="4">
        <v>-3.1222499907016754E-2</v>
      </c>
      <c r="B659" s="4">
        <v>-5.745609849691391E-2</v>
      </c>
    </row>
    <row r="660" spans="1:2" x14ac:dyDescent="0.2">
      <c r="A660" s="4">
        <v>0.23860299587249756</v>
      </c>
      <c r="B660" s="4">
        <v>0.20456099510192871</v>
      </c>
    </row>
    <row r="661" spans="1:2" x14ac:dyDescent="0.2">
      <c r="A661" s="4">
        <v>0.17413200438022614</v>
      </c>
      <c r="B661" s="4">
        <v>3.5908900201320648E-2</v>
      </c>
    </row>
    <row r="662" spans="1:2" x14ac:dyDescent="0.2">
      <c r="A662" s="4">
        <v>0.15114900469779968</v>
      </c>
      <c r="B662" s="4">
        <v>0.24485999345779419</v>
      </c>
    </row>
    <row r="663" spans="1:2" x14ac:dyDescent="0.2">
      <c r="A663" s="4">
        <v>9.9603600800037384E-2</v>
      </c>
      <c r="B663" s="4">
        <v>1.0350099764764309E-3</v>
      </c>
    </row>
    <row r="664" spans="1:2" x14ac:dyDescent="0.2">
      <c r="A664" s="4">
        <v>6.2305901199579239E-2</v>
      </c>
      <c r="B664" s="4">
        <v>1.8527800217270851E-2</v>
      </c>
    </row>
    <row r="665" spans="1:2" x14ac:dyDescent="0.2">
      <c r="A665" s="4">
        <v>2.2101599723100662E-2</v>
      </c>
      <c r="B665" s="4">
        <v>-0.13990700244903564</v>
      </c>
    </row>
    <row r="666" spans="1:2" x14ac:dyDescent="0.2">
      <c r="A666" s="4">
        <v>0.16731999814510345</v>
      </c>
      <c r="B666" s="4">
        <v>0.12908199429512024</v>
      </c>
    </row>
    <row r="667" spans="1:2" x14ac:dyDescent="0.2">
      <c r="A667" s="4">
        <v>0.14548900723457336</v>
      </c>
      <c r="B667" s="4">
        <v>0.10511100292205811</v>
      </c>
    </row>
    <row r="668" spans="1:2" x14ac:dyDescent="0.2">
      <c r="A668" s="4">
        <v>-6.1452899128198624E-2</v>
      </c>
      <c r="B668" s="4">
        <v>-8.0288201570510864E-2</v>
      </c>
    </row>
    <row r="669" spans="1:2" x14ac:dyDescent="0.2">
      <c r="A669" s="4">
        <v>0.25294500589370728</v>
      </c>
      <c r="B669" s="4">
        <v>9.3611598014831543E-2</v>
      </c>
    </row>
    <row r="670" spans="1:2" x14ac:dyDescent="0.2">
      <c r="A670" s="4">
        <v>-8.8002895936369896E-3</v>
      </c>
      <c r="B670" s="4">
        <v>3.0584998894482851E-3</v>
      </c>
    </row>
    <row r="671" spans="1:2" x14ac:dyDescent="0.2">
      <c r="A671" s="4">
        <v>0.13216899335384369</v>
      </c>
      <c r="B671" s="4">
        <v>-6.1701200902462006E-2</v>
      </c>
    </row>
    <row r="672" spans="1:2" x14ac:dyDescent="0.2">
      <c r="A672" s="4">
        <v>-3.4631799906492233E-2</v>
      </c>
      <c r="B672" s="4">
        <v>-0.15435600280761719</v>
      </c>
    </row>
    <row r="673" spans="1:2" x14ac:dyDescent="0.2">
      <c r="A673" s="4">
        <v>0.14560900628566742</v>
      </c>
      <c r="B673" s="4">
        <v>5.709339864552021E-3</v>
      </c>
    </row>
    <row r="674" spans="1:2" x14ac:dyDescent="0.2">
      <c r="A674" s="4">
        <v>0.42029699683189392</v>
      </c>
      <c r="B674" s="4">
        <v>0.14028699696063995</v>
      </c>
    </row>
    <row r="675" spans="1:2" x14ac:dyDescent="0.2">
      <c r="A675" s="4">
        <v>-4.2773600667715073E-2</v>
      </c>
      <c r="B675" s="4">
        <v>-9.1118097305297852E-2</v>
      </c>
    </row>
    <row r="676" spans="1:2" x14ac:dyDescent="0.2">
      <c r="A676" s="4">
        <v>0.36041301488876343</v>
      </c>
      <c r="B676" s="4">
        <v>1.147099956870079E-2</v>
      </c>
    </row>
    <row r="677" spans="1:2" x14ac:dyDescent="0.2">
      <c r="A677" s="4">
        <v>0.17484399676322937</v>
      </c>
      <c r="B677" s="4">
        <v>0.22013500332832336</v>
      </c>
    </row>
    <row r="678" spans="1:2" x14ac:dyDescent="0.2">
      <c r="A678" s="4">
        <v>0.16055500507354736</v>
      </c>
      <c r="B678" s="4">
        <v>2.2150001022964716E-3</v>
      </c>
    </row>
    <row r="679" spans="1:2" x14ac:dyDescent="0.2">
      <c r="A679" s="4">
        <v>6.7812897264957428E-2</v>
      </c>
      <c r="B679" s="4">
        <v>5.7489901781082153E-2</v>
      </c>
    </row>
    <row r="680" spans="1:2" x14ac:dyDescent="0.2">
      <c r="A680" s="4">
        <v>0.41520899534225464</v>
      </c>
      <c r="B680" s="4">
        <v>0.4496920108795166</v>
      </c>
    </row>
    <row r="681" spans="1:2" x14ac:dyDescent="0.2">
      <c r="A681" s="4">
        <v>0.20377899706363678</v>
      </c>
      <c r="B681" s="4">
        <v>-1.2895899824798107E-2</v>
      </c>
    </row>
    <row r="682" spans="1:2" x14ac:dyDescent="0.2">
      <c r="A682" s="4">
        <v>-5.358630046248436E-2</v>
      </c>
      <c r="B682" s="4">
        <v>-3.0519599094986916E-2</v>
      </c>
    </row>
    <row r="683" spans="1:2" x14ac:dyDescent="0.2">
      <c r="A683" s="4">
        <v>0.15669600665569305</v>
      </c>
      <c r="B683" s="4">
        <v>-3.7568598985671997E-2</v>
      </c>
    </row>
    <row r="684" spans="1:2" x14ac:dyDescent="0.2">
      <c r="A684" s="4">
        <v>6.4234696328639984E-2</v>
      </c>
      <c r="B684" s="4">
        <v>5.0390101969242096E-3</v>
      </c>
    </row>
    <row r="685" spans="1:2" x14ac:dyDescent="0.2">
      <c r="A685" s="4">
        <v>0.40522399544715881</v>
      </c>
      <c r="B685" s="4">
        <v>0.33339598774909973</v>
      </c>
    </row>
    <row r="686" spans="1:2" x14ac:dyDescent="0.2">
      <c r="A686" s="4">
        <v>0.39719501137733459</v>
      </c>
      <c r="B686" s="4">
        <v>0.58991497755050659</v>
      </c>
    </row>
    <row r="687" spans="1:2" x14ac:dyDescent="0.2">
      <c r="A687" s="4">
        <v>0.23578299582004547</v>
      </c>
      <c r="B687" s="4">
        <v>8.9872002601623535E-2</v>
      </c>
    </row>
    <row r="688" spans="1:2" x14ac:dyDescent="0.2">
      <c r="A688" s="4">
        <v>0.28002399206161499</v>
      </c>
      <c r="B688" s="4">
        <v>-7.5777396559715271E-2</v>
      </c>
    </row>
    <row r="689" spans="1:2" x14ac:dyDescent="0.2">
      <c r="A689" s="4">
        <v>5.2299998700618744E-2</v>
      </c>
      <c r="B689" s="4">
        <v>-5.1794301718473434E-2</v>
      </c>
    </row>
    <row r="690" spans="1:2" x14ac:dyDescent="0.2">
      <c r="A690" s="4">
        <v>-5.1578599959611893E-2</v>
      </c>
      <c r="B690" s="4">
        <v>-0.16664400696754456</v>
      </c>
    </row>
    <row r="691" spans="1:2" x14ac:dyDescent="0.2">
      <c r="A691" s="4">
        <v>-1.6235399525612593E-3</v>
      </c>
      <c r="B691" s="4">
        <v>-9.8953299224376678E-2</v>
      </c>
    </row>
    <row r="692" spans="1:2" x14ac:dyDescent="0.2">
      <c r="A692" s="4">
        <v>6.3284799456596375E-2</v>
      </c>
      <c r="B692" s="4">
        <v>0.10293199867010117</v>
      </c>
    </row>
    <row r="693" spans="1:2" x14ac:dyDescent="0.2">
      <c r="A693" s="4">
        <v>0.45087701082229614</v>
      </c>
      <c r="B693" s="4">
        <v>-3.3906601369380951E-2</v>
      </c>
    </row>
    <row r="694" spans="1:2" x14ac:dyDescent="0.2">
      <c r="A694" s="4">
        <v>5.8033600449562073E-2</v>
      </c>
      <c r="B694" s="4">
        <v>-9.3066297471523285E-2</v>
      </c>
    </row>
    <row r="695" spans="1:2" x14ac:dyDescent="0.2">
      <c r="A695" s="4">
        <v>7.6121203601360321E-2</v>
      </c>
      <c r="B695" s="4">
        <v>-1.2863299809396267E-2</v>
      </c>
    </row>
    <row r="696" spans="1:2" x14ac:dyDescent="0.2">
      <c r="A696" s="4">
        <v>-4.6052299439907074E-2</v>
      </c>
      <c r="B696" s="4">
        <v>-0.10024099797010422</v>
      </c>
    </row>
    <row r="697" spans="1:2" x14ac:dyDescent="0.2">
      <c r="A697" s="4">
        <v>4.7287199646234512E-2</v>
      </c>
      <c r="B697" s="4">
        <v>-1.0775100439786911E-2</v>
      </c>
    </row>
    <row r="698" spans="1:2" x14ac:dyDescent="0.2">
      <c r="A698" s="4">
        <v>0.36628800630569458</v>
      </c>
      <c r="B698" s="4">
        <v>4.146609827876091E-2</v>
      </c>
    </row>
    <row r="699" spans="1:2" x14ac:dyDescent="0.2">
      <c r="A699" s="4">
        <v>6.4626899547874928E-3</v>
      </c>
      <c r="B699" s="4">
        <v>-3.9141401648521423E-3</v>
      </c>
    </row>
    <row r="700" spans="1:2" x14ac:dyDescent="0.2">
      <c r="A700" s="4">
        <v>0.39291799068450928</v>
      </c>
      <c r="B700" s="4">
        <v>0.3237299919128418</v>
      </c>
    </row>
    <row r="701" spans="1:2" x14ac:dyDescent="0.2">
      <c r="A701" s="4">
        <v>0.40424400568008423</v>
      </c>
      <c r="B701" s="4">
        <v>-4.7128099948167801E-2</v>
      </c>
    </row>
    <row r="702" spans="1:2" x14ac:dyDescent="0.2">
      <c r="A702" s="4">
        <v>0.19812999665737152</v>
      </c>
      <c r="B702" s="4">
        <v>0.10402099788188934</v>
      </c>
    </row>
    <row r="703" spans="1:2" x14ac:dyDescent="0.2">
      <c r="A703" s="4">
        <v>1.2419800041243434E-3</v>
      </c>
      <c r="B703" s="4">
        <v>-3.1393498182296753E-2</v>
      </c>
    </row>
    <row r="704" spans="1:2" x14ac:dyDescent="0.2">
      <c r="A704" s="4">
        <v>0.21885199844837189</v>
      </c>
      <c r="B704" s="4">
        <v>0.15013399720191956</v>
      </c>
    </row>
    <row r="705" spans="1:2" x14ac:dyDescent="0.2">
      <c r="A705" s="4">
        <v>0.46262401342391968</v>
      </c>
      <c r="B705" s="4">
        <v>0.45275500416755676</v>
      </c>
    </row>
    <row r="706" spans="1:2" x14ac:dyDescent="0.2">
      <c r="A706" s="4">
        <v>-4.5779101550579071E-2</v>
      </c>
      <c r="B706" s="4">
        <v>0.24908199906349182</v>
      </c>
    </row>
    <row r="707" spans="1:2" x14ac:dyDescent="0.2">
      <c r="A707" s="4">
        <v>-9.7323004156351089E-3</v>
      </c>
      <c r="B707" s="4">
        <v>-1.0681200074031949E-3</v>
      </c>
    </row>
    <row r="708" spans="1:2" x14ac:dyDescent="0.2">
      <c r="A708" s="4">
        <v>0.11023800075054169</v>
      </c>
      <c r="B708" s="4">
        <v>-6.119069829583168E-2</v>
      </c>
    </row>
    <row r="709" spans="1:2" x14ac:dyDescent="0.2">
      <c r="A709" s="4">
        <v>0.17598100006580353</v>
      </c>
      <c r="B709" s="4">
        <v>7.0303797721862793E-2</v>
      </c>
    </row>
    <row r="710" spans="1:2" x14ac:dyDescent="0.2">
      <c r="A710" s="4">
        <v>0.36286100745201111</v>
      </c>
      <c r="B710" s="4">
        <v>-9.3239201232790947E-3</v>
      </c>
    </row>
    <row r="711" spans="1:2" x14ac:dyDescent="0.2">
      <c r="A711" s="4">
        <v>0.20526500046253204</v>
      </c>
      <c r="B711" s="4">
        <v>-2.873539924621582E-2</v>
      </c>
    </row>
    <row r="712" spans="1:2" x14ac:dyDescent="0.2">
      <c r="A712" s="4">
        <v>0.10903199762105942</v>
      </c>
      <c r="B712" s="4">
        <v>-4.7150798141956329E-2</v>
      </c>
    </row>
    <row r="713" spans="1:2" x14ac:dyDescent="0.2">
      <c r="A713" s="4">
        <v>8.6593598127365112E-2</v>
      </c>
      <c r="B713" s="4">
        <v>4.1713900864124298E-2</v>
      </c>
    </row>
    <row r="714" spans="1:2" x14ac:dyDescent="0.2">
      <c r="A714" s="4">
        <v>8.3711802959442139E-2</v>
      </c>
      <c r="B714" s="4">
        <v>0.16012799739837646</v>
      </c>
    </row>
    <row r="715" spans="1:2" x14ac:dyDescent="0.2">
      <c r="A715" s="4">
        <v>-5.9187501668930054E-2</v>
      </c>
      <c r="B715" s="4">
        <v>-0.11136200278997421</v>
      </c>
    </row>
    <row r="716" spans="1:2" x14ac:dyDescent="0.2">
      <c r="A716" s="4">
        <v>0.41512799263000488</v>
      </c>
      <c r="B716" s="4">
        <v>0.340364009141922</v>
      </c>
    </row>
    <row r="717" spans="1:2" x14ac:dyDescent="0.2">
      <c r="A717" s="4">
        <v>9.9650502670556307E-4</v>
      </c>
      <c r="B717" s="4">
        <v>-7.9420901834964752E-2</v>
      </c>
    </row>
    <row r="718" spans="1:2" x14ac:dyDescent="0.2">
      <c r="A718" s="4">
        <v>0.12901799380779266</v>
      </c>
      <c r="B718" s="4">
        <v>-3.1324099749326706E-2</v>
      </c>
    </row>
    <row r="719" spans="1:2" x14ac:dyDescent="0.2">
      <c r="A719" s="4">
        <v>0.20285600423812866</v>
      </c>
      <c r="B719" s="4">
        <v>0.13708500564098358</v>
      </c>
    </row>
    <row r="720" spans="1:2" x14ac:dyDescent="0.2">
      <c r="A720" s="4">
        <v>0.47826701402664185</v>
      </c>
      <c r="B720" s="4">
        <v>0.41955998539924622</v>
      </c>
    </row>
    <row r="721" spans="1:2" x14ac:dyDescent="0.2">
      <c r="A721" s="4">
        <v>-3.9879698306322098E-2</v>
      </c>
      <c r="B721" s="4">
        <v>-9.8997101187705994E-2</v>
      </c>
    </row>
    <row r="722" spans="1:2" x14ac:dyDescent="0.2">
      <c r="A722" s="4">
        <v>0.28141599893569946</v>
      </c>
      <c r="B722" s="4">
        <v>0.22765299677848816</v>
      </c>
    </row>
    <row r="723" spans="1:2" x14ac:dyDescent="0.2">
      <c r="A723" s="4">
        <v>2.3522000759840012E-2</v>
      </c>
      <c r="B723" s="4">
        <v>2.6746299117803574E-2</v>
      </c>
    </row>
    <row r="724" spans="1:2" x14ac:dyDescent="0.2">
      <c r="A724" s="4">
        <v>0.49639499187469482</v>
      </c>
      <c r="B724" s="4">
        <v>0.48528599739074707</v>
      </c>
    </row>
    <row r="725" spans="1:2" x14ac:dyDescent="0.2">
      <c r="A725" s="4">
        <v>5.7409100234508514E-2</v>
      </c>
      <c r="B725" s="4">
        <v>6.8532697856426239E-2</v>
      </c>
    </row>
    <row r="726" spans="1:2" x14ac:dyDescent="0.2">
      <c r="A726" s="4">
        <v>0.35052099823951721</v>
      </c>
      <c r="B726" s="4">
        <v>0.34381601214408875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38307-E5C4-DC44-8A8D-2D2F6B5915B2}">
  <dimension ref="A1:B1309"/>
  <sheetViews>
    <sheetView workbookViewId="0">
      <selection sqref="A1:B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0.6095920205116272</v>
      </c>
      <c r="B2" s="2">
        <v>0.61985999345779419</v>
      </c>
    </row>
    <row r="3" spans="1:2" x14ac:dyDescent="0.2">
      <c r="A3" s="2">
        <v>0.23409299552440643</v>
      </c>
      <c r="B3" s="2">
        <v>0.14012600481510162</v>
      </c>
    </row>
    <row r="4" spans="1:2" x14ac:dyDescent="0.2">
      <c r="A4" s="2">
        <v>-5.3625699132680893E-2</v>
      </c>
      <c r="B4" s="2">
        <v>-0.10101799666881561</v>
      </c>
    </row>
    <row r="5" spans="1:2" x14ac:dyDescent="0.2">
      <c r="A5" s="2">
        <v>0.13862800598144531</v>
      </c>
      <c r="B5" s="2">
        <v>-8.2536101341247559E-2</v>
      </c>
    </row>
    <row r="6" spans="1:2" x14ac:dyDescent="0.2">
      <c r="A6" s="2">
        <v>0.2147659957408905</v>
      </c>
      <c r="B6" s="2">
        <v>8.9862700551748276E-3</v>
      </c>
    </row>
    <row r="7" spans="1:2" x14ac:dyDescent="0.2">
      <c r="A7" s="2">
        <v>0.28682699799537659</v>
      </c>
      <c r="B7" s="2">
        <v>0.29734799265861511</v>
      </c>
    </row>
    <row r="8" spans="1:2" x14ac:dyDescent="0.2">
      <c r="A8" s="2">
        <v>-1.51269999332726E-3</v>
      </c>
      <c r="B8" s="2">
        <v>-0.11198800057172775</v>
      </c>
    </row>
    <row r="9" spans="1:2" x14ac:dyDescent="0.2">
      <c r="A9" s="2">
        <v>7.996019721031189E-2</v>
      </c>
      <c r="B9" s="2">
        <v>-5.2556600421667099E-2</v>
      </c>
    </row>
    <row r="10" spans="1:2" x14ac:dyDescent="0.2">
      <c r="A10" s="2">
        <v>-4.9073200672864914E-2</v>
      </c>
      <c r="B10" s="2">
        <v>-1.0508899576961994E-2</v>
      </c>
    </row>
    <row r="11" spans="1:2" x14ac:dyDescent="0.2">
      <c r="A11" s="2">
        <v>4.7523599117994308E-2</v>
      </c>
      <c r="B11" s="2">
        <v>1.4740199781954288E-2</v>
      </c>
    </row>
    <row r="12" spans="1:2" x14ac:dyDescent="0.2">
      <c r="A12" s="2">
        <v>-0.11250799894332886</v>
      </c>
      <c r="B12" s="2">
        <v>-0.18344099819660187</v>
      </c>
    </row>
    <row r="13" spans="1:2" x14ac:dyDescent="0.2">
      <c r="A13" s="2">
        <v>0.48265999555587769</v>
      </c>
      <c r="B13" s="2">
        <v>0.56299400329589844</v>
      </c>
    </row>
    <row r="14" spans="1:2" x14ac:dyDescent="0.2">
      <c r="A14" s="2">
        <v>0.30943700671195984</v>
      </c>
      <c r="B14" s="2">
        <v>8.1779599189758301E-2</v>
      </c>
    </row>
    <row r="15" spans="1:2" x14ac:dyDescent="0.2">
      <c r="A15" s="2">
        <v>-1.2537100352346897E-2</v>
      </c>
      <c r="B15" s="2">
        <v>-0.11807399988174438</v>
      </c>
    </row>
    <row r="16" spans="1:2" x14ac:dyDescent="0.2">
      <c r="A16" s="2">
        <v>0.30909499526023865</v>
      </c>
      <c r="B16" s="2">
        <v>0.20980599522590637</v>
      </c>
    </row>
    <row r="17" spans="1:2" x14ac:dyDescent="0.2">
      <c r="A17" s="2">
        <v>5.8832000941038132E-2</v>
      </c>
      <c r="B17" s="2">
        <v>-1.9419800490140915E-2</v>
      </c>
    </row>
    <row r="18" spans="1:2" x14ac:dyDescent="0.2">
      <c r="A18" s="2">
        <v>0.33290499448776245</v>
      </c>
      <c r="B18" s="2">
        <v>5.8230400085449219E-2</v>
      </c>
    </row>
    <row r="19" spans="1:2" x14ac:dyDescent="0.2">
      <c r="A19" s="2">
        <v>1.8072400242090225E-2</v>
      </c>
      <c r="B19" s="2">
        <v>-0.1469770073890686</v>
      </c>
    </row>
    <row r="20" spans="1:2" x14ac:dyDescent="0.2">
      <c r="A20" s="2">
        <v>-9.0746000409126282E-2</v>
      </c>
      <c r="B20" s="2">
        <v>-4.2256399989128113E-2</v>
      </c>
    </row>
    <row r="21" spans="1:2" x14ac:dyDescent="0.2">
      <c r="A21" s="2">
        <v>0.15960399806499481</v>
      </c>
      <c r="B21" s="2">
        <v>0.24617500603199005</v>
      </c>
    </row>
    <row r="22" spans="1:2" x14ac:dyDescent="0.2">
      <c r="A22" s="2">
        <v>0.36599600315093994</v>
      </c>
      <c r="B22" s="2">
        <v>0.63372802734375</v>
      </c>
    </row>
    <row r="23" spans="1:2" x14ac:dyDescent="0.2">
      <c r="A23" s="2">
        <v>6.5046496689319611E-2</v>
      </c>
      <c r="B23" s="2">
        <v>3.3883500844240189E-2</v>
      </c>
    </row>
    <row r="24" spans="1:2" x14ac:dyDescent="0.2">
      <c r="A24" s="2">
        <v>0.13901099562644958</v>
      </c>
      <c r="B24" s="2">
        <v>4.7352500259876251E-2</v>
      </c>
    </row>
    <row r="25" spans="1:2" x14ac:dyDescent="0.2">
      <c r="A25" s="2">
        <v>-9.5874398946762085E-2</v>
      </c>
      <c r="B25" s="2">
        <v>-0.12319099903106689</v>
      </c>
    </row>
    <row r="26" spans="1:2" x14ac:dyDescent="0.2">
      <c r="A26" s="2">
        <v>0.11595500260591507</v>
      </c>
      <c r="B26" s="2">
        <v>0.12434300035238266</v>
      </c>
    </row>
    <row r="27" spans="1:2" x14ac:dyDescent="0.2">
      <c r="A27" s="2">
        <v>3.6635100841522217E-2</v>
      </c>
      <c r="B27" s="2">
        <v>3.8891799747943878E-2</v>
      </c>
    </row>
    <row r="28" spans="1:2" x14ac:dyDescent="0.2">
      <c r="A28" s="2">
        <v>0.16912899911403656</v>
      </c>
      <c r="B28" s="2">
        <v>4.5084498822689056E-2</v>
      </c>
    </row>
    <row r="29" spans="1:2" x14ac:dyDescent="0.2">
      <c r="A29" s="2">
        <v>4.5326199382543564E-2</v>
      </c>
      <c r="B29" s="2">
        <v>7.9994700849056244E-2</v>
      </c>
    </row>
    <row r="30" spans="1:2" x14ac:dyDescent="0.2">
      <c r="A30" s="2">
        <v>0.11505699902772903</v>
      </c>
      <c r="B30" s="2">
        <v>-4.3370600789785385E-2</v>
      </c>
    </row>
    <row r="31" spans="1:2" x14ac:dyDescent="0.2">
      <c r="A31" s="2">
        <v>0.23530599474906921</v>
      </c>
      <c r="B31" s="2">
        <v>0.33713901042938232</v>
      </c>
    </row>
    <row r="32" spans="1:2" x14ac:dyDescent="0.2">
      <c r="A32" s="2">
        <v>-6.1761200428009033E-2</v>
      </c>
      <c r="B32" s="2">
        <v>-3.1831301748752594E-2</v>
      </c>
    </row>
    <row r="33" spans="1:2" x14ac:dyDescent="0.2">
      <c r="A33" s="2">
        <v>1.2701800093054771E-2</v>
      </c>
      <c r="B33" s="2">
        <v>-7.6795302331447601E-2</v>
      </c>
    </row>
    <row r="34" spans="1:2" x14ac:dyDescent="0.2">
      <c r="A34" s="2">
        <v>9.0741097927093506E-2</v>
      </c>
      <c r="B34" s="2">
        <v>4.0080301463603973E-2</v>
      </c>
    </row>
    <row r="35" spans="1:2" x14ac:dyDescent="0.2">
      <c r="A35" s="2">
        <v>0.24797399342060089</v>
      </c>
      <c r="B35" s="2">
        <v>1.1919899843633175E-2</v>
      </c>
    </row>
    <row r="36" spans="1:2" x14ac:dyDescent="0.2">
      <c r="A36" s="2">
        <v>0.1720300018787384</v>
      </c>
      <c r="B36" s="2">
        <v>8.8473699986934662E-2</v>
      </c>
    </row>
    <row r="37" spans="1:2" x14ac:dyDescent="0.2">
      <c r="A37" s="2">
        <v>0.179298996925354</v>
      </c>
      <c r="B37" s="2">
        <v>0.15498499572277069</v>
      </c>
    </row>
    <row r="38" spans="1:2" x14ac:dyDescent="0.2">
      <c r="A38" s="2">
        <v>0.11364799737930298</v>
      </c>
      <c r="B38" s="2">
        <v>6.9651797413825989E-2</v>
      </c>
    </row>
    <row r="39" spans="1:2" x14ac:dyDescent="0.2">
      <c r="A39" s="2">
        <v>0.14038600027561188</v>
      </c>
      <c r="B39" s="2">
        <v>0.38610601425170898</v>
      </c>
    </row>
    <row r="40" spans="1:2" x14ac:dyDescent="0.2">
      <c r="A40" s="2">
        <v>0.17184500396251678</v>
      </c>
      <c r="B40" s="2">
        <v>4.3758198618888855E-2</v>
      </c>
    </row>
    <row r="41" spans="1:2" x14ac:dyDescent="0.2">
      <c r="A41" s="2">
        <v>0.22811900079250336</v>
      </c>
      <c r="B41" s="2">
        <v>0.15383400022983551</v>
      </c>
    </row>
    <row r="42" spans="1:2" x14ac:dyDescent="0.2">
      <c r="A42" s="2">
        <v>-3.5995900630950928E-2</v>
      </c>
      <c r="B42" s="2">
        <v>-3.6441799253225327E-2</v>
      </c>
    </row>
    <row r="43" spans="1:2" x14ac:dyDescent="0.2">
      <c r="A43" s="2">
        <v>1.6220300458371639E-3</v>
      </c>
      <c r="B43" s="2">
        <v>-0.16539199650287628</v>
      </c>
    </row>
    <row r="44" spans="1:2" x14ac:dyDescent="0.2">
      <c r="A44" s="2">
        <v>0.32442599534988403</v>
      </c>
      <c r="B44" s="2">
        <v>0.27983599901199341</v>
      </c>
    </row>
    <row r="45" spans="1:2" x14ac:dyDescent="0.2">
      <c r="A45" s="2">
        <v>0.20311300456523895</v>
      </c>
      <c r="B45" s="2">
        <v>6.8879596889019012E-2</v>
      </c>
    </row>
    <row r="46" spans="1:2" x14ac:dyDescent="0.2">
      <c r="A46" s="2">
        <v>7.1359701454639435E-2</v>
      </c>
      <c r="B46" s="2">
        <v>7.7991001307964325E-2</v>
      </c>
    </row>
    <row r="47" spans="1:2" x14ac:dyDescent="0.2">
      <c r="A47" s="2">
        <v>-2.6551399379968643E-2</v>
      </c>
      <c r="B47" s="2">
        <v>-8.0610096454620361E-2</v>
      </c>
    </row>
    <row r="48" spans="1:2" x14ac:dyDescent="0.2">
      <c r="A48" s="2">
        <v>0.32498401403427124</v>
      </c>
      <c r="B48" s="2">
        <v>0.36976099014282227</v>
      </c>
    </row>
    <row r="49" spans="1:2" x14ac:dyDescent="0.2">
      <c r="A49" s="2">
        <v>0.18667599558830261</v>
      </c>
      <c r="B49" s="2">
        <v>9.8238103091716766E-2</v>
      </c>
    </row>
    <row r="50" spans="1:2" x14ac:dyDescent="0.2">
      <c r="A50" s="2">
        <v>-7.9425601288676262E-3</v>
      </c>
      <c r="B50" s="2">
        <v>-3.0805099755525589E-2</v>
      </c>
    </row>
    <row r="51" spans="1:2" x14ac:dyDescent="0.2">
      <c r="A51" s="2">
        <v>0.1840679943561554</v>
      </c>
      <c r="B51" s="2">
        <v>5.8304600417613983E-2</v>
      </c>
    </row>
    <row r="52" spans="1:2" x14ac:dyDescent="0.2">
      <c r="A52" s="2">
        <v>1.5372100286185741E-2</v>
      </c>
      <c r="B52" s="2">
        <v>4.5931801199913025E-2</v>
      </c>
    </row>
    <row r="53" spans="1:2" x14ac:dyDescent="0.2">
      <c r="A53" s="2">
        <v>-3.8946300745010376E-2</v>
      </c>
      <c r="B53" s="2">
        <v>-5.3586099296808243E-2</v>
      </c>
    </row>
    <row r="54" spans="1:2" x14ac:dyDescent="0.2">
      <c r="A54" s="2">
        <v>0.1537570059299469</v>
      </c>
      <c r="B54" s="2">
        <v>0.15853799879550934</v>
      </c>
    </row>
    <row r="55" spans="1:2" x14ac:dyDescent="0.2">
      <c r="A55" s="2">
        <v>-1.4990299940109253E-2</v>
      </c>
      <c r="B55" s="2">
        <v>-0.10333000123500824</v>
      </c>
    </row>
    <row r="56" spans="1:2" x14ac:dyDescent="0.2">
      <c r="A56" s="2">
        <v>0.15581800043582916</v>
      </c>
      <c r="B56" s="2">
        <v>3.4528400748968124E-2</v>
      </c>
    </row>
    <row r="57" spans="1:2" x14ac:dyDescent="0.2">
      <c r="A57" s="2">
        <v>3.3739201724529266E-2</v>
      </c>
      <c r="B57" s="2">
        <v>-1.5806499868631363E-2</v>
      </c>
    </row>
    <row r="58" spans="1:2" x14ac:dyDescent="0.2">
      <c r="A58" s="2">
        <v>4.899660125374794E-3</v>
      </c>
      <c r="B58" s="2">
        <v>-6.9866999983787537E-2</v>
      </c>
    </row>
    <row r="59" spans="1:2" x14ac:dyDescent="0.2">
      <c r="A59" s="2">
        <v>0.24799700081348419</v>
      </c>
      <c r="B59" s="2">
        <v>0.26218900084495544</v>
      </c>
    </row>
    <row r="60" spans="1:2" x14ac:dyDescent="0.2">
      <c r="A60" s="2">
        <v>0.25440400838851929</v>
      </c>
      <c r="B60" s="2">
        <v>0.15083500742912292</v>
      </c>
    </row>
    <row r="61" spans="1:2" x14ac:dyDescent="0.2">
      <c r="A61" s="2">
        <v>5.6060899049043655E-2</v>
      </c>
      <c r="B61" s="2">
        <v>-1.3841199688613415E-2</v>
      </c>
    </row>
    <row r="62" spans="1:2" x14ac:dyDescent="0.2">
      <c r="A62" s="2">
        <v>-1.3902099803090096E-2</v>
      </c>
      <c r="B62" s="2">
        <v>-0.11430399864912033</v>
      </c>
    </row>
    <row r="63" spans="1:2" x14ac:dyDescent="0.2">
      <c r="A63" s="2">
        <v>6.6837601363658905E-2</v>
      </c>
      <c r="B63" s="2">
        <v>0.49876099824905396</v>
      </c>
    </row>
    <row r="64" spans="1:2" x14ac:dyDescent="0.2">
      <c r="A64" s="2">
        <v>0.13315600156784058</v>
      </c>
      <c r="B64" s="2">
        <v>-9.5535097643733025E-3</v>
      </c>
    </row>
    <row r="65" spans="1:2" x14ac:dyDescent="0.2">
      <c r="A65" s="2">
        <v>0.23156799376010895</v>
      </c>
      <c r="B65" s="2">
        <v>0.21242399513721466</v>
      </c>
    </row>
    <row r="66" spans="1:2" x14ac:dyDescent="0.2">
      <c r="A66" s="2">
        <v>6.7033201456069946E-2</v>
      </c>
      <c r="B66" s="2">
        <v>-3.3260200172662735E-2</v>
      </c>
    </row>
    <row r="67" spans="1:2" x14ac:dyDescent="0.2">
      <c r="A67" s="2">
        <v>0.37922000885009766</v>
      </c>
      <c r="B67" s="2">
        <v>0.20908300578594208</v>
      </c>
    </row>
    <row r="68" spans="1:2" x14ac:dyDescent="0.2">
      <c r="A68" s="2">
        <v>0.53313100337982178</v>
      </c>
      <c r="B68" s="2">
        <v>0.26240900158882141</v>
      </c>
    </row>
    <row r="69" spans="1:2" x14ac:dyDescent="0.2">
      <c r="A69" s="2">
        <v>9.9212201312184334E-3</v>
      </c>
      <c r="B69" s="2">
        <v>0.14308199286460876</v>
      </c>
    </row>
    <row r="70" spans="1:2" x14ac:dyDescent="0.2">
      <c r="A70" s="2">
        <v>-2.7241099625825882E-2</v>
      </c>
      <c r="B70" s="2">
        <v>-3.7857700139284134E-2</v>
      </c>
    </row>
    <row r="71" spans="1:2" x14ac:dyDescent="0.2">
      <c r="A71" s="2">
        <v>-2.8158700093626976E-2</v>
      </c>
      <c r="B71" s="2">
        <v>3.5254698246717453E-2</v>
      </c>
    </row>
    <row r="72" spans="1:2" x14ac:dyDescent="0.2">
      <c r="A72" s="2">
        <v>0.23002800345420837</v>
      </c>
      <c r="B72" s="2">
        <v>0.16240699589252472</v>
      </c>
    </row>
    <row r="73" spans="1:2" x14ac:dyDescent="0.2">
      <c r="A73" s="2">
        <v>3.8050901144742966E-2</v>
      </c>
      <c r="B73" s="2">
        <v>1.3876300305128098E-2</v>
      </c>
    </row>
    <row r="74" spans="1:2" x14ac:dyDescent="0.2">
      <c r="A74" s="2">
        <v>0.14783799648284912</v>
      </c>
      <c r="B74" s="2">
        <v>0.2647320032119751</v>
      </c>
    </row>
    <row r="75" spans="1:2" x14ac:dyDescent="0.2">
      <c r="A75" s="2">
        <v>-3.7599001079797745E-2</v>
      </c>
      <c r="B75" s="2">
        <v>2.27998998016119E-2</v>
      </c>
    </row>
    <row r="76" spans="1:2" x14ac:dyDescent="0.2">
      <c r="A76" s="2">
        <v>0.32196900248527527</v>
      </c>
      <c r="B76" s="2">
        <v>-6.2961496412754059E-2</v>
      </c>
    </row>
    <row r="77" spans="1:2" x14ac:dyDescent="0.2">
      <c r="A77" s="2">
        <v>-5.2405200898647308E-2</v>
      </c>
      <c r="B77" s="2">
        <v>2.5763200595974922E-2</v>
      </c>
    </row>
    <row r="78" spans="1:2" x14ac:dyDescent="0.2">
      <c r="A78" s="2">
        <v>0.10143499821424484</v>
      </c>
      <c r="B78" s="2">
        <v>-5.2896898239850998E-2</v>
      </c>
    </row>
    <row r="79" spans="1:2" x14ac:dyDescent="0.2">
      <c r="A79" s="2">
        <v>0.35158199071884155</v>
      </c>
      <c r="B79" s="2">
        <v>1.0729000205174088E-3</v>
      </c>
    </row>
    <row r="80" spans="1:2" x14ac:dyDescent="0.2">
      <c r="A80" s="2">
        <v>6.4555898308753967E-2</v>
      </c>
      <c r="B80" s="2">
        <v>9.6277698874473572E-2</v>
      </c>
    </row>
    <row r="81" spans="1:2" x14ac:dyDescent="0.2">
      <c r="A81" s="2">
        <v>-8.980579674243927E-2</v>
      </c>
      <c r="B81" s="2">
        <v>-0.1026889979839325</v>
      </c>
    </row>
    <row r="82" spans="1:2" x14ac:dyDescent="0.2">
      <c r="A82" s="2">
        <v>8.3493098616600037E-2</v>
      </c>
      <c r="B82" s="2">
        <v>5.951710045337677E-2</v>
      </c>
    </row>
    <row r="83" spans="1:2" x14ac:dyDescent="0.2">
      <c r="A83" s="2">
        <v>1.4229499734938145E-2</v>
      </c>
      <c r="B83" s="2">
        <v>-2.6399800553917885E-2</v>
      </c>
    </row>
    <row r="84" spans="1:2" x14ac:dyDescent="0.2">
      <c r="A84" s="2">
        <v>6.9445498287677765E-2</v>
      </c>
      <c r="B84" s="2">
        <v>2.1840399131178856E-2</v>
      </c>
    </row>
    <row r="85" spans="1:2" x14ac:dyDescent="0.2">
      <c r="A85" s="2">
        <v>0.42089200019836426</v>
      </c>
      <c r="B85" s="2">
        <v>0.16487300395965576</v>
      </c>
    </row>
    <row r="86" spans="1:2" x14ac:dyDescent="0.2">
      <c r="A86" s="2">
        <v>-1.1894299648702145E-2</v>
      </c>
      <c r="B86" s="2">
        <v>-2.3089699447154999E-2</v>
      </c>
    </row>
    <row r="87" spans="1:2" x14ac:dyDescent="0.2">
      <c r="A87" s="2">
        <v>0.31546801328659058</v>
      </c>
      <c r="B87" s="2">
        <v>0.15699900686740875</v>
      </c>
    </row>
    <row r="88" spans="1:2" x14ac:dyDescent="0.2">
      <c r="A88" s="2">
        <v>-0.1003900021314621</v>
      </c>
      <c r="B88" s="2">
        <v>-2.5365399196743965E-2</v>
      </c>
    </row>
    <row r="89" spans="1:2" x14ac:dyDescent="0.2">
      <c r="A89" s="2">
        <v>-2.6863100007176399E-2</v>
      </c>
      <c r="B89" s="2">
        <v>-4.4392600655555725E-2</v>
      </c>
    </row>
    <row r="90" spans="1:2" x14ac:dyDescent="0.2">
      <c r="A90" s="2">
        <v>7.1289099752902985E-2</v>
      </c>
      <c r="B90" s="2">
        <v>0.12575399875640869</v>
      </c>
    </row>
    <row r="91" spans="1:2" x14ac:dyDescent="0.2">
      <c r="A91" s="2">
        <v>1.4032700099050999E-2</v>
      </c>
      <c r="B91" s="2">
        <v>-9.1543801128864288E-2</v>
      </c>
    </row>
    <row r="92" spans="1:2" x14ac:dyDescent="0.2">
      <c r="A92" s="2">
        <v>-1.5516000567004085E-3</v>
      </c>
      <c r="B92" s="2">
        <v>-7.8704997897148132E-2</v>
      </c>
    </row>
    <row r="93" spans="1:2" x14ac:dyDescent="0.2">
      <c r="A93" s="2">
        <v>5.9198100119829178E-2</v>
      </c>
      <c r="B93" s="2">
        <v>0.13662600517272949</v>
      </c>
    </row>
    <row r="94" spans="1:2" x14ac:dyDescent="0.2">
      <c r="A94" s="2">
        <v>-3.5352699458599091E-2</v>
      </c>
      <c r="B94" s="2">
        <v>-3.1209200620651245E-2</v>
      </c>
    </row>
    <row r="95" spans="1:2" x14ac:dyDescent="0.2">
      <c r="A95" s="2">
        <v>-3.7579100579023361E-2</v>
      </c>
      <c r="B95" s="2">
        <v>-0.16908100247383118</v>
      </c>
    </row>
    <row r="96" spans="1:2" x14ac:dyDescent="0.2">
      <c r="A96" s="2">
        <v>4.0378198027610779E-3</v>
      </c>
      <c r="B96" s="2">
        <v>-1.4062000438570976E-2</v>
      </c>
    </row>
    <row r="97" spans="1:2" x14ac:dyDescent="0.2">
      <c r="A97" s="2">
        <v>0.20829400420188904</v>
      </c>
      <c r="B97" s="2">
        <v>5.0784401595592499E-2</v>
      </c>
    </row>
    <row r="98" spans="1:2" x14ac:dyDescent="0.2">
      <c r="A98" s="2">
        <v>7.9377003014087677E-2</v>
      </c>
      <c r="B98" s="2">
        <v>-4.3692201375961304E-2</v>
      </c>
    </row>
    <row r="99" spans="1:2" x14ac:dyDescent="0.2">
      <c r="A99" s="2">
        <v>0.60883200168609619</v>
      </c>
      <c r="B99" s="2">
        <v>-1.9092399626970291E-2</v>
      </c>
    </row>
    <row r="100" spans="1:2" x14ac:dyDescent="0.2">
      <c r="A100" s="2">
        <v>0.15262800455093384</v>
      </c>
      <c r="B100" s="2">
        <v>7.5069300830364227E-2</v>
      </c>
    </row>
    <row r="101" spans="1:2" x14ac:dyDescent="0.2">
      <c r="A101" s="2">
        <v>6.2305398285388947E-2</v>
      </c>
      <c r="B101" s="2">
        <v>3.4111399203538895E-2</v>
      </c>
    </row>
    <row r="102" spans="1:2" x14ac:dyDescent="0.2">
      <c r="A102" s="2">
        <v>0.18372400104999542</v>
      </c>
      <c r="B102" s="2">
        <v>-2.341110073029995E-2</v>
      </c>
    </row>
    <row r="103" spans="1:2" x14ac:dyDescent="0.2">
      <c r="A103" s="2">
        <v>0.20291799306869507</v>
      </c>
      <c r="B103" s="2">
        <v>0.11086200177669525</v>
      </c>
    </row>
    <row r="104" spans="1:2" x14ac:dyDescent="0.2">
      <c r="A104" s="2">
        <v>1.434079953469336E-3</v>
      </c>
      <c r="B104" s="2">
        <v>-5.8572400361299515E-2</v>
      </c>
    </row>
    <row r="105" spans="1:2" x14ac:dyDescent="0.2">
      <c r="A105" s="2">
        <v>0.33268201351165771</v>
      </c>
      <c r="B105" s="2">
        <v>0.33388099074363708</v>
      </c>
    </row>
    <row r="106" spans="1:2" x14ac:dyDescent="0.2">
      <c r="A106" s="2">
        <v>-2.8475599363446236E-2</v>
      </c>
      <c r="B106" s="2">
        <v>1.0620100423693657E-2</v>
      </c>
    </row>
    <row r="107" spans="1:2" x14ac:dyDescent="0.2">
      <c r="A107" s="2">
        <v>0.11415199935436249</v>
      </c>
      <c r="B107" s="2">
        <v>0.15234200656414032</v>
      </c>
    </row>
    <row r="108" spans="1:2" x14ac:dyDescent="0.2">
      <c r="A108" s="2">
        <v>0.22535799443721771</v>
      </c>
      <c r="B108" s="2">
        <v>0.12202200293540955</v>
      </c>
    </row>
    <row r="109" spans="1:2" x14ac:dyDescent="0.2">
      <c r="A109" s="2">
        <v>-1.7928000539541245E-2</v>
      </c>
      <c r="B109" s="2">
        <v>-7.0024497807025909E-2</v>
      </c>
    </row>
    <row r="110" spans="1:2" x14ac:dyDescent="0.2">
      <c r="A110" s="2">
        <v>9.3864902853965759E-2</v>
      </c>
      <c r="B110" s="2">
        <v>-4.6189099550247192E-2</v>
      </c>
    </row>
    <row r="111" spans="1:2" x14ac:dyDescent="0.2">
      <c r="A111" s="2">
        <v>1.1665199883282185E-2</v>
      </c>
      <c r="B111" s="2">
        <v>-3.540550172328949E-2</v>
      </c>
    </row>
    <row r="112" spans="1:2" x14ac:dyDescent="0.2">
      <c r="A112" s="2">
        <v>0.10350099951028824</v>
      </c>
      <c r="B112" s="2">
        <v>0.1644199937582016</v>
      </c>
    </row>
    <row r="113" spans="1:2" x14ac:dyDescent="0.2">
      <c r="A113" s="2">
        <v>-5.8616001158952713E-2</v>
      </c>
      <c r="B113" s="2">
        <v>-0.11164899915456772</v>
      </c>
    </row>
    <row r="114" spans="1:2" x14ac:dyDescent="0.2">
      <c r="A114" s="2">
        <v>0.24453899264335632</v>
      </c>
      <c r="B114" s="2">
        <v>0.13762399554252625</v>
      </c>
    </row>
    <row r="115" spans="1:2" x14ac:dyDescent="0.2">
      <c r="A115" s="2">
        <v>3.0575400218367577E-2</v>
      </c>
      <c r="B115" s="2">
        <v>-8.917040191590786E-3</v>
      </c>
    </row>
    <row r="116" spans="1:2" x14ac:dyDescent="0.2">
      <c r="A116" s="2">
        <v>0.18033799529075623</v>
      </c>
      <c r="B116" s="2">
        <v>-1.6676099970936775E-2</v>
      </c>
    </row>
    <row r="117" spans="1:2" x14ac:dyDescent="0.2">
      <c r="A117" s="2">
        <v>-2.2464700043201447E-2</v>
      </c>
      <c r="B117" s="2">
        <v>-9.3749597668647766E-2</v>
      </c>
    </row>
    <row r="118" spans="1:2" x14ac:dyDescent="0.2">
      <c r="A118" s="2">
        <v>0.60121601819992065</v>
      </c>
      <c r="B118" s="2">
        <v>1.7605200409889221E-3</v>
      </c>
    </row>
    <row r="119" spans="1:2" x14ac:dyDescent="0.2">
      <c r="A119" s="2">
        <v>4.7153100371360779E-2</v>
      </c>
      <c r="B119" s="2">
        <v>-7.3342703282833099E-2</v>
      </c>
    </row>
    <row r="120" spans="1:2" x14ac:dyDescent="0.2">
      <c r="A120" s="2">
        <v>-3.8665499538183212E-2</v>
      </c>
      <c r="B120" s="2">
        <v>-8.9339599013328552E-2</v>
      </c>
    </row>
    <row r="121" spans="1:2" x14ac:dyDescent="0.2">
      <c r="A121" s="2">
        <v>1.3548200018703938E-2</v>
      </c>
      <c r="B121" s="2">
        <v>-0.11080300062894821</v>
      </c>
    </row>
    <row r="122" spans="1:2" x14ac:dyDescent="0.2">
      <c r="A122" s="2">
        <v>0.4928080141544342</v>
      </c>
      <c r="B122" s="2">
        <v>0.22114300727844238</v>
      </c>
    </row>
    <row r="123" spans="1:2" x14ac:dyDescent="0.2">
      <c r="A123" s="2">
        <v>0.21262599527835846</v>
      </c>
      <c r="B123" s="2">
        <v>8.0414898693561554E-2</v>
      </c>
    </row>
    <row r="124" spans="1:2" x14ac:dyDescent="0.2">
      <c r="A124" s="2">
        <v>7.3176100850105286E-2</v>
      </c>
      <c r="B124" s="2">
        <v>0.11368100345134735</v>
      </c>
    </row>
    <row r="125" spans="1:2" x14ac:dyDescent="0.2">
      <c r="A125" s="2">
        <v>0.1797650009393692</v>
      </c>
      <c r="B125" s="2">
        <v>0.1950249969959259</v>
      </c>
    </row>
    <row r="126" spans="1:2" x14ac:dyDescent="0.2">
      <c r="A126" s="2">
        <v>0.17220099270343781</v>
      </c>
      <c r="B126" s="2">
        <v>2.4839499965310097E-3</v>
      </c>
    </row>
    <row r="127" spans="1:2" x14ac:dyDescent="0.2">
      <c r="A127" s="2">
        <v>0.24057799577713013</v>
      </c>
      <c r="B127" s="2">
        <v>0.11902599781751633</v>
      </c>
    </row>
    <row r="128" spans="1:2" x14ac:dyDescent="0.2">
      <c r="A128" s="2">
        <v>3.084930032491684E-2</v>
      </c>
      <c r="B128" s="2">
        <v>-0.11956600099802017</v>
      </c>
    </row>
    <row r="129" spans="1:2" x14ac:dyDescent="0.2">
      <c r="A129" s="2">
        <v>0.21102499961853027</v>
      </c>
      <c r="B129" s="2">
        <v>0.10178399831056595</v>
      </c>
    </row>
    <row r="130" spans="1:2" x14ac:dyDescent="0.2">
      <c r="A130" s="2">
        <v>-1.6433799639344215E-2</v>
      </c>
      <c r="B130" s="2">
        <v>-0.12313999980688095</v>
      </c>
    </row>
    <row r="131" spans="1:2" x14ac:dyDescent="0.2">
      <c r="A131" s="2">
        <v>-2.1284200251102448E-2</v>
      </c>
      <c r="B131" s="2">
        <v>-3.125E-2</v>
      </c>
    </row>
    <row r="132" spans="1:2" x14ac:dyDescent="0.2">
      <c r="A132" s="2">
        <v>0.4569849967956543</v>
      </c>
      <c r="B132" s="2">
        <v>0.34362998604774475</v>
      </c>
    </row>
    <row r="133" spans="1:2" x14ac:dyDescent="0.2">
      <c r="A133" s="2">
        <v>0.15189599990844727</v>
      </c>
      <c r="B133" s="2">
        <v>0.11461599916219711</v>
      </c>
    </row>
    <row r="134" spans="1:2" x14ac:dyDescent="0.2">
      <c r="A134" s="2">
        <v>6.5998397767543793E-2</v>
      </c>
      <c r="B134" s="2">
        <v>0.1492220014333725</v>
      </c>
    </row>
    <row r="135" spans="1:2" x14ac:dyDescent="0.2">
      <c r="A135" s="2">
        <v>1.5763900009915233E-3</v>
      </c>
      <c r="B135" s="2">
        <v>-9.5920898020267487E-3</v>
      </c>
    </row>
    <row r="136" spans="1:2" x14ac:dyDescent="0.2">
      <c r="A136" s="2">
        <v>-7.8817300498485565E-2</v>
      </c>
      <c r="B136" s="2">
        <v>-7.4179999530315399E-2</v>
      </c>
    </row>
    <row r="137" spans="1:2" x14ac:dyDescent="0.2">
      <c r="A137" s="2">
        <v>0.2575249969959259</v>
      </c>
      <c r="B137" s="2">
        <v>0.16383500397205353</v>
      </c>
    </row>
    <row r="138" spans="1:2" x14ac:dyDescent="0.2">
      <c r="A138" s="2">
        <v>-7.2783902287483215E-2</v>
      </c>
      <c r="B138" s="2">
        <v>-0.11037100106477737</v>
      </c>
    </row>
    <row r="139" spans="1:2" x14ac:dyDescent="0.2">
      <c r="A139" s="2">
        <v>-5.5824499577283859E-2</v>
      </c>
      <c r="B139" s="2">
        <v>-1.2953399680554867E-2</v>
      </c>
    </row>
    <row r="140" spans="1:2" x14ac:dyDescent="0.2">
      <c r="A140" s="2">
        <v>2.2806699853390455E-3</v>
      </c>
      <c r="B140" s="2">
        <v>-9.293779730796814E-2</v>
      </c>
    </row>
    <row r="141" spans="1:2" x14ac:dyDescent="0.2">
      <c r="A141" s="2">
        <v>5.5719401687383652E-2</v>
      </c>
      <c r="B141" s="2">
        <v>2.6452699676156044E-2</v>
      </c>
    </row>
    <row r="142" spans="1:2" x14ac:dyDescent="0.2">
      <c r="A142" s="2">
        <v>7.4652403593063354E-2</v>
      </c>
      <c r="B142" s="2">
        <v>-9.1038301587104797E-2</v>
      </c>
    </row>
    <row r="143" spans="1:2" x14ac:dyDescent="0.2">
      <c r="A143" s="2">
        <v>0.23551900684833527</v>
      </c>
      <c r="B143" s="2">
        <v>0.12108699977397919</v>
      </c>
    </row>
    <row r="144" spans="1:2" x14ac:dyDescent="0.2">
      <c r="A144" s="2">
        <v>6.8275801837444305E-2</v>
      </c>
      <c r="B144" s="2">
        <v>5.9682801365852356E-2</v>
      </c>
    </row>
    <row r="145" spans="1:2" x14ac:dyDescent="0.2">
      <c r="A145" s="2">
        <v>0.16380700469017029</v>
      </c>
      <c r="B145" s="2">
        <v>5.0078600645065308E-2</v>
      </c>
    </row>
    <row r="146" spans="1:2" x14ac:dyDescent="0.2">
      <c r="A146" s="2">
        <v>0.10413800179958344</v>
      </c>
      <c r="B146" s="2">
        <v>2.0603299140930176E-2</v>
      </c>
    </row>
    <row r="147" spans="1:2" x14ac:dyDescent="0.2">
      <c r="A147" s="2">
        <v>0.15399199724197388</v>
      </c>
      <c r="B147" s="2">
        <v>3.1280800700187683E-2</v>
      </c>
    </row>
    <row r="148" spans="1:2" x14ac:dyDescent="0.2">
      <c r="A148" s="2">
        <v>-3.1127799302339554E-2</v>
      </c>
      <c r="B148" s="2">
        <v>-8.530610054731369E-2</v>
      </c>
    </row>
    <row r="149" spans="1:2" x14ac:dyDescent="0.2">
      <c r="A149" s="2">
        <v>-5.3574699908494949E-2</v>
      </c>
      <c r="B149" s="2">
        <v>-0.14131499826908112</v>
      </c>
    </row>
    <row r="150" spans="1:2" x14ac:dyDescent="0.2">
      <c r="A150" s="2">
        <v>0.21024900674819946</v>
      </c>
      <c r="B150" s="2">
        <v>1.2254499830305576E-2</v>
      </c>
    </row>
    <row r="151" spans="1:2" x14ac:dyDescent="0.2">
      <c r="A151" s="2">
        <v>-5.5515501648187637E-2</v>
      </c>
      <c r="B151" s="2">
        <v>-0.179407998919487</v>
      </c>
    </row>
    <row r="152" spans="1:2" x14ac:dyDescent="0.2">
      <c r="A152" s="2">
        <v>0.32780799269676208</v>
      </c>
      <c r="B152" s="2">
        <v>0.18635299801826477</v>
      </c>
    </row>
    <row r="153" spans="1:2" x14ac:dyDescent="0.2">
      <c r="A153" s="2">
        <v>0.55226802825927734</v>
      </c>
      <c r="B153" s="2">
        <v>6.9954797625541687E-2</v>
      </c>
    </row>
    <row r="154" spans="1:2" x14ac:dyDescent="0.2">
      <c r="A154" s="2">
        <v>0.60698902606964111</v>
      </c>
      <c r="B154" s="2">
        <v>0.40702500939369202</v>
      </c>
    </row>
    <row r="155" spans="1:2" x14ac:dyDescent="0.2">
      <c r="A155" s="2">
        <v>0.16619700193405151</v>
      </c>
      <c r="B155" s="2">
        <v>2.8745200484991074E-2</v>
      </c>
    </row>
    <row r="156" spans="1:2" x14ac:dyDescent="0.2">
      <c r="A156" s="2">
        <v>0.45334398746490479</v>
      </c>
      <c r="B156" s="2">
        <v>2.5496300309896469E-2</v>
      </c>
    </row>
    <row r="157" spans="1:2" x14ac:dyDescent="0.2">
      <c r="A157" s="2">
        <v>3.6232499405741692E-3</v>
      </c>
      <c r="B157" s="2">
        <v>0.65496498346328735</v>
      </c>
    </row>
    <row r="158" spans="1:2" x14ac:dyDescent="0.2">
      <c r="A158" s="2">
        <v>4.654959961771965E-2</v>
      </c>
      <c r="B158" s="2">
        <v>0.55590897798538208</v>
      </c>
    </row>
    <row r="159" spans="1:2" x14ac:dyDescent="0.2">
      <c r="A159" s="2">
        <v>7.812809944152832E-2</v>
      </c>
      <c r="B159" s="2">
        <v>4.2787101119756699E-2</v>
      </c>
    </row>
    <row r="160" spans="1:2" x14ac:dyDescent="0.2">
      <c r="A160" s="2">
        <v>0.20738799870014191</v>
      </c>
      <c r="B160" s="2">
        <v>0.17209300398826599</v>
      </c>
    </row>
    <row r="161" spans="1:2" x14ac:dyDescent="0.2">
      <c r="A161" s="2">
        <v>0.11627700179815292</v>
      </c>
      <c r="B161" s="2">
        <v>-8.5712000727653503E-2</v>
      </c>
    </row>
    <row r="162" spans="1:2" x14ac:dyDescent="0.2">
      <c r="A162" s="2">
        <v>0.13560600578784943</v>
      </c>
      <c r="B162" s="2">
        <v>-1.3120199553668499E-2</v>
      </c>
    </row>
    <row r="163" spans="1:2" x14ac:dyDescent="0.2">
      <c r="A163" s="2">
        <v>2.4712199345231056E-2</v>
      </c>
      <c r="B163" s="2">
        <v>-6.6229201853275299E-2</v>
      </c>
    </row>
    <row r="164" spans="1:2" x14ac:dyDescent="0.2">
      <c r="A164" s="2">
        <v>-8.252909779548645E-2</v>
      </c>
      <c r="B164" s="2">
        <v>-0.15026800334453583</v>
      </c>
    </row>
    <row r="165" spans="1:2" x14ac:dyDescent="0.2">
      <c r="A165" s="2">
        <v>6.3723297789692879E-3</v>
      </c>
      <c r="B165" s="2">
        <v>5.5279698222875595E-2</v>
      </c>
    </row>
    <row r="166" spans="1:2" x14ac:dyDescent="0.2">
      <c r="A166" s="2">
        <v>0.11486899852752686</v>
      </c>
      <c r="B166" s="2">
        <v>3.7169199436903E-2</v>
      </c>
    </row>
    <row r="167" spans="1:2" x14ac:dyDescent="0.2">
      <c r="A167" s="2">
        <v>0.31807199120521545</v>
      </c>
      <c r="B167" s="2">
        <v>0.40667200088500977</v>
      </c>
    </row>
    <row r="168" spans="1:2" x14ac:dyDescent="0.2">
      <c r="A168" s="2">
        <v>3.5214900970458984E-2</v>
      </c>
      <c r="B168" s="2">
        <v>-5.8150198310613632E-3</v>
      </c>
    </row>
    <row r="169" spans="1:2" x14ac:dyDescent="0.2">
      <c r="A169" s="2">
        <v>7.3296003043651581E-2</v>
      </c>
      <c r="B169" s="2">
        <v>0.10035700350999832</v>
      </c>
    </row>
    <row r="170" spans="1:2" x14ac:dyDescent="0.2">
      <c r="A170" s="2">
        <v>0.25971099734306335</v>
      </c>
      <c r="B170" s="2">
        <v>0.36743500828742981</v>
      </c>
    </row>
    <row r="171" spans="1:2" x14ac:dyDescent="0.2">
      <c r="A171" s="2">
        <v>3.1954699661582708E-3</v>
      </c>
      <c r="B171" s="2">
        <v>1.3068400323390961E-2</v>
      </c>
    </row>
    <row r="172" spans="1:2" x14ac:dyDescent="0.2">
      <c r="A172" s="2">
        <v>-3.666289895772934E-2</v>
      </c>
      <c r="B172" s="2">
        <v>-0.15586300194263458</v>
      </c>
    </row>
    <row r="173" spans="1:2" x14ac:dyDescent="0.2">
      <c r="A173" s="2">
        <v>-7.1920402348041534E-2</v>
      </c>
      <c r="B173" s="2">
        <v>5.0338100641965866E-2</v>
      </c>
    </row>
    <row r="174" spans="1:2" x14ac:dyDescent="0.2">
      <c r="A174" s="2">
        <v>3.643609955906868E-2</v>
      </c>
      <c r="B174" s="2">
        <v>8.6714401841163635E-2</v>
      </c>
    </row>
    <row r="175" spans="1:2" x14ac:dyDescent="0.2">
      <c r="A175" s="2">
        <v>4.747290164232254E-2</v>
      </c>
      <c r="B175" s="2">
        <v>-4.5628201216459274E-2</v>
      </c>
    </row>
    <row r="176" spans="1:2" x14ac:dyDescent="0.2">
      <c r="A176" s="2">
        <v>0.13195200264453888</v>
      </c>
      <c r="B176" s="2">
        <v>7.715190201997757E-2</v>
      </c>
    </row>
    <row r="177" spans="1:2" x14ac:dyDescent="0.2">
      <c r="A177" s="2">
        <v>0.17216299474239349</v>
      </c>
      <c r="B177" s="2">
        <v>0.1011589989066124</v>
      </c>
    </row>
    <row r="178" spans="1:2" x14ac:dyDescent="0.2">
      <c r="A178" s="2">
        <v>-1.1793299578130245E-2</v>
      </c>
      <c r="B178" s="2">
        <v>1.7713300185278058E-3</v>
      </c>
    </row>
    <row r="179" spans="1:2" x14ac:dyDescent="0.2">
      <c r="A179" s="2">
        <v>0.3540399968624115</v>
      </c>
      <c r="B179" s="2">
        <v>1.7477800138294697E-3</v>
      </c>
    </row>
    <row r="180" spans="1:2" x14ac:dyDescent="0.2">
      <c r="A180" s="2">
        <v>0.14725099503993988</v>
      </c>
      <c r="B180" s="2">
        <v>3.9312701672315598E-2</v>
      </c>
    </row>
    <row r="181" spans="1:2" x14ac:dyDescent="0.2">
      <c r="A181" s="2">
        <v>0.40513300895690918</v>
      </c>
      <c r="B181" s="2">
        <v>0.34404298663139343</v>
      </c>
    </row>
    <row r="182" spans="1:2" x14ac:dyDescent="0.2">
      <c r="A182" s="2">
        <v>0.17045499384403229</v>
      </c>
      <c r="B182" s="2">
        <v>8.9869298040866852E-2</v>
      </c>
    </row>
    <row r="183" spans="1:2" x14ac:dyDescent="0.2">
      <c r="A183" s="2">
        <v>-2.2474899888038635E-2</v>
      </c>
      <c r="B183" s="2">
        <v>-1.9782900810241699E-2</v>
      </c>
    </row>
    <row r="184" spans="1:2" x14ac:dyDescent="0.2">
      <c r="A184" s="2">
        <v>0.14144299924373627</v>
      </c>
      <c r="B184" s="2">
        <v>0.15882299840450287</v>
      </c>
    </row>
    <row r="185" spans="1:2" x14ac:dyDescent="0.2">
      <c r="A185" s="2">
        <v>-6.9279000163078308E-2</v>
      </c>
      <c r="B185" s="2">
        <v>-7.7334702014923096E-2</v>
      </c>
    </row>
    <row r="186" spans="1:2" x14ac:dyDescent="0.2">
      <c r="A186" s="2">
        <v>-4.334690049290657E-2</v>
      </c>
      <c r="B186" s="2">
        <v>-7.3590502142906189E-2</v>
      </c>
    </row>
    <row r="187" spans="1:2" x14ac:dyDescent="0.2">
      <c r="A187" s="2">
        <v>0.20208999514579773</v>
      </c>
      <c r="B187" s="2">
        <v>8.2967400550842285E-2</v>
      </c>
    </row>
    <row r="188" spans="1:2" x14ac:dyDescent="0.2">
      <c r="A188" s="2">
        <v>0.16459299623966217</v>
      </c>
      <c r="B188" s="2">
        <v>-9.281570091843605E-3</v>
      </c>
    </row>
    <row r="189" spans="1:2" x14ac:dyDescent="0.2">
      <c r="A189" s="2">
        <v>8.8050700724124908E-2</v>
      </c>
      <c r="B189" s="2">
        <v>9.236530214548111E-2</v>
      </c>
    </row>
    <row r="190" spans="1:2" x14ac:dyDescent="0.2">
      <c r="A190" s="2">
        <v>8.716999739408493E-2</v>
      </c>
      <c r="B190" s="2">
        <v>-6.571660190820694E-2</v>
      </c>
    </row>
    <row r="191" spans="1:2" x14ac:dyDescent="0.2">
      <c r="A191" s="2">
        <v>0.18839499354362488</v>
      </c>
      <c r="B191" s="2">
        <v>0.11705999821424484</v>
      </c>
    </row>
    <row r="192" spans="1:2" x14ac:dyDescent="0.2">
      <c r="A192" s="2">
        <v>0.28286099433898926</v>
      </c>
      <c r="B192" s="2">
        <v>0.20505300164222717</v>
      </c>
    </row>
    <row r="193" spans="1:2" x14ac:dyDescent="0.2">
      <c r="A193" s="2">
        <v>9.3974202871322632E-2</v>
      </c>
      <c r="B193" s="2">
        <v>3.4789999481290579E-3</v>
      </c>
    </row>
    <row r="194" spans="1:2" x14ac:dyDescent="0.2">
      <c r="A194" s="2">
        <v>0.19379700720310211</v>
      </c>
      <c r="B194" s="2">
        <v>0.11445599794387817</v>
      </c>
    </row>
    <row r="195" spans="1:2" x14ac:dyDescent="0.2">
      <c r="A195" s="2">
        <v>0.26072800159454346</v>
      </c>
      <c r="B195" s="2">
        <v>0.14505599439144135</v>
      </c>
    </row>
    <row r="196" spans="1:2" x14ac:dyDescent="0.2">
      <c r="A196" s="2">
        <v>0.14571000635623932</v>
      </c>
      <c r="B196" s="2">
        <v>0.18183599412441254</v>
      </c>
    </row>
    <row r="197" spans="1:2" x14ac:dyDescent="0.2">
      <c r="A197" s="2">
        <v>-3.3480599522590637E-2</v>
      </c>
      <c r="B197" s="2">
        <v>0.11702500283718109</v>
      </c>
    </row>
    <row r="198" spans="1:2" x14ac:dyDescent="0.2">
      <c r="A198" s="2">
        <v>4.3322299607098103E-3</v>
      </c>
      <c r="B198" s="2">
        <v>3.179109888151288E-3</v>
      </c>
    </row>
    <row r="199" spans="1:2" x14ac:dyDescent="0.2">
      <c r="A199" s="2">
        <v>-0.10559800267219543</v>
      </c>
      <c r="B199" s="2">
        <v>-7.3298297822475433E-2</v>
      </c>
    </row>
    <row r="200" spans="1:2" x14ac:dyDescent="0.2">
      <c r="A200" s="2">
        <v>2.9472099617123604E-2</v>
      </c>
      <c r="B200" s="2">
        <v>-0.10491099953651428</v>
      </c>
    </row>
    <row r="201" spans="1:2" x14ac:dyDescent="0.2">
      <c r="A201" s="2">
        <v>0.17416399717330933</v>
      </c>
      <c r="B201" s="2">
        <v>0.25732600688934326</v>
      </c>
    </row>
    <row r="202" spans="1:2" x14ac:dyDescent="0.2">
      <c r="A202" s="2">
        <v>5.1750101149082184E-2</v>
      </c>
      <c r="B202" s="2">
        <v>9.3793496489524841E-2</v>
      </c>
    </row>
    <row r="203" spans="1:2" x14ac:dyDescent="0.2">
      <c r="A203" s="2">
        <v>0.27038198709487915</v>
      </c>
      <c r="B203" s="2">
        <v>0.18325899541378021</v>
      </c>
    </row>
    <row r="204" spans="1:2" x14ac:dyDescent="0.2">
      <c r="A204" s="2">
        <v>0.22922599315643311</v>
      </c>
      <c r="B204" s="2">
        <v>0.17935499548912048</v>
      </c>
    </row>
    <row r="205" spans="1:2" x14ac:dyDescent="0.2">
      <c r="A205" s="2">
        <v>5.4713398218154907E-2</v>
      </c>
      <c r="B205" s="2">
        <v>-2.9793199151754379E-2</v>
      </c>
    </row>
    <row r="206" spans="1:2" x14ac:dyDescent="0.2">
      <c r="A206" s="2">
        <v>0.19117699563503265</v>
      </c>
      <c r="B206" s="2">
        <v>4.9520298838615417E-2</v>
      </c>
    </row>
    <row r="207" spans="1:2" x14ac:dyDescent="0.2">
      <c r="A207" s="2">
        <v>-3.6567999050021172E-3</v>
      </c>
      <c r="B207" s="2">
        <v>-9.1252796351909637E-2</v>
      </c>
    </row>
    <row r="208" spans="1:2" x14ac:dyDescent="0.2">
      <c r="A208" s="2">
        <v>2.8273599222302437E-2</v>
      </c>
      <c r="B208" s="2">
        <v>-3.5270500928163528E-2</v>
      </c>
    </row>
    <row r="209" spans="1:2" x14ac:dyDescent="0.2">
      <c r="A209" s="2">
        <v>0.19983300566673279</v>
      </c>
      <c r="B209" s="2">
        <v>0.12551200389862061</v>
      </c>
    </row>
    <row r="210" spans="1:2" x14ac:dyDescent="0.2">
      <c r="A210" s="2">
        <v>0.19945099949836731</v>
      </c>
      <c r="B210" s="2">
        <v>1.2449700152501464E-3</v>
      </c>
    </row>
    <row r="211" spans="1:2" x14ac:dyDescent="0.2">
      <c r="A211" s="2">
        <v>0.26830899715423584</v>
      </c>
      <c r="B211" s="2">
        <v>0.16838200390338898</v>
      </c>
    </row>
    <row r="212" spans="1:2" x14ac:dyDescent="0.2">
      <c r="A212" s="2">
        <v>8.4073498845100403E-2</v>
      </c>
      <c r="B212" s="2">
        <v>2.4884099140763283E-2</v>
      </c>
    </row>
    <row r="213" spans="1:2" x14ac:dyDescent="0.2">
      <c r="A213" s="2">
        <v>-6.3579298555850983E-2</v>
      </c>
      <c r="B213" s="2">
        <v>-0.18694500625133514</v>
      </c>
    </row>
    <row r="214" spans="1:2" x14ac:dyDescent="0.2">
      <c r="A214" s="2">
        <v>-3.3547099679708481E-2</v>
      </c>
      <c r="B214" s="2">
        <v>-9.0109601616859436E-2</v>
      </c>
    </row>
    <row r="215" spans="1:2" x14ac:dyDescent="0.2">
      <c r="A215" s="2">
        <v>-3.4713000059127808E-2</v>
      </c>
      <c r="B215" s="2">
        <v>-3.620389848947525E-2</v>
      </c>
    </row>
    <row r="216" spans="1:2" x14ac:dyDescent="0.2">
      <c r="A216" s="2">
        <v>-4.5153200626373291E-2</v>
      </c>
      <c r="B216" s="2">
        <v>-3.7384301424026489E-2</v>
      </c>
    </row>
    <row r="217" spans="1:2" x14ac:dyDescent="0.2">
      <c r="A217" s="2">
        <v>4.1060801595449448E-2</v>
      </c>
      <c r="B217" s="2">
        <v>-8.6167797446250916E-2</v>
      </c>
    </row>
    <row r="218" spans="1:2" x14ac:dyDescent="0.2">
      <c r="A218" s="2">
        <v>0.16805300116539001</v>
      </c>
      <c r="B218" s="2">
        <v>0.18993300199508667</v>
      </c>
    </row>
    <row r="219" spans="1:2" x14ac:dyDescent="0.2">
      <c r="A219" s="2">
        <v>0.51179099082946777</v>
      </c>
      <c r="B219" s="2">
        <v>0.27684301137924194</v>
      </c>
    </row>
    <row r="220" spans="1:2" x14ac:dyDescent="0.2">
      <c r="A220" s="2">
        <v>1.5351800248026848E-2</v>
      </c>
      <c r="B220" s="2">
        <v>-6.7712098360061646E-2</v>
      </c>
    </row>
    <row r="221" spans="1:2" x14ac:dyDescent="0.2">
      <c r="A221" s="2">
        <v>1.9854500889778137E-2</v>
      </c>
      <c r="B221" s="2">
        <v>9.3373902142047882E-2</v>
      </c>
    </row>
    <row r="222" spans="1:2" x14ac:dyDescent="0.2">
      <c r="A222" s="2">
        <v>0.38546699285507202</v>
      </c>
      <c r="B222" s="2">
        <v>0.19991600513458252</v>
      </c>
    </row>
    <row r="223" spans="1:2" x14ac:dyDescent="0.2">
      <c r="A223" s="2">
        <v>-7.2990298271179199E-2</v>
      </c>
      <c r="B223" s="2">
        <v>-0.10498400032520294</v>
      </c>
    </row>
    <row r="224" spans="1:2" x14ac:dyDescent="0.2">
      <c r="A224" s="2">
        <v>8.4013797342777252E-2</v>
      </c>
      <c r="B224" s="2">
        <v>-5.4605198092758656E-3</v>
      </c>
    </row>
    <row r="225" spans="1:2" x14ac:dyDescent="0.2">
      <c r="A225" s="2">
        <v>0.13124099373817444</v>
      </c>
      <c r="B225" s="2">
        <v>-0.14243300259113312</v>
      </c>
    </row>
    <row r="226" spans="1:2" x14ac:dyDescent="0.2">
      <c r="A226" s="2">
        <v>0.1670680046081543</v>
      </c>
      <c r="B226" s="2">
        <v>5.636340007185936E-2</v>
      </c>
    </row>
    <row r="227" spans="1:2" x14ac:dyDescent="0.2">
      <c r="A227" s="2">
        <v>0.16334199905395508</v>
      </c>
      <c r="B227" s="2">
        <v>0.20226000249385834</v>
      </c>
    </row>
    <row r="228" spans="1:2" x14ac:dyDescent="0.2">
      <c r="A228" s="2">
        <v>0.19962100684642792</v>
      </c>
      <c r="B228" s="2">
        <v>0.21733799576759338</v>
      </c>
    </row>
    <row r="229" spans="1:2" x14ac:dyDescent="0.2">
      <c r="A229" s="2">
        <v>0.11433299630880356</v>
      </c>
      <c r="B229" s="2">
        <v>3.0214600265026093E-2</v>
      </c>
    </row>
    <row r="230" spans="1:2" x14ac:dyDescent="0.2">
      <c r="A230" s="2">
        <v>7.2360202670097351E-2</v>
      </c>
      <c r="B230" s="2">
        <v>2.4645999073982239E-2</v>
      </c>
    </row>
    <row r="231" spans="1:2" x14ac:dyDescent="0.2">
      <c r="A231" s="2">
        <v>3.6111198365688324E-2</v>
      </c>
      <c r="B231" s="2">
        <v>-0.14681500196456909</v>
      </c>
    </row>
    <row r="232" spans="1:2" x14ac:dyDescent="0.2">
      <c r="A232" s="2">
        <v>0.14987500011920929</v>
      </c>
      <c r="B232" s="2">
        <v>8.2764901220798492E-2</v>
      </c>
    </row>
    <row r="233" spans="1:2" x14ac:dyDescent="0.2">
      <c r="A233" s="2">
        <v>-1.9738499075174332E-2</v>
      </c>
      <c r="B233" s="2">
        <v>-0.15331199765205383</v>
      </c>
    </row>
    <row r="234" spans="1:2" x14ac:dyDescent="0.2">
      <c r="A234" s="2">
        <v>0.28154298663139343</v>
      </c>
      <c r="B234" s="2">
        <v>0.12951600551605225</v>
      </c>
    </row>
    <row r="235" spans="1:2" x14ac:dyDescent="0.2">
      <c r="A235" s="2">
        <v>-9.0551301836967468E-2</v>
      </c>
      <c r="B235" s="2">
        <v>-2.4348000064492226E-2</v>
      </c>
    </row>
    <row r="236" spans="1:2" x14ac:dyDescent="0.2">
      <c r="A236" s="2">
        <v>1.6609899699687958E-2</v>
      </c>
      <c r="B236" s="2">
        <v>0.2220270037651062</v>
      </c>
    </row>
    <row r="237" spans="1:2" x14ac:dyDescent="0.2">
      <c r="A237" s="2">
        <v>7.5484099797904491E-3</v>
      </c>
      <c r="B237" s="2">
        <v>6.2626497820019722E-3</v>
      </c>
    </row>
    <row r="238" spans="1:2" x14ac:dyDescent="0.2">
      <c r="A238" s="2">
        <v>7.4441596865653992E-2</v>
      </c>
      <c r="B238" s="2">
        <v>-8.6333997547626495E-2</v>
      </c>
    </row>
    <row r="239" spans="1:2" x14ac:dyDescent="0.2">
      <c r="A239" s="2">
        <v>2.603909932076931E-2</v>
      </c>
      <c r="B239" s="2">
        <v>6.3093498349189758E-2</v>
      </c>
    </row>
    <row r="240" spans="1:2" x14ac:dyDescent="0.2">
      <c r="A240" s="2">
        <v>4.8729699105024338E-2</v>
      </c>
      <c r="B240" s="2">
        <v>5.1390498876571655E-2</v>
      </c>
    </row>
    <row r="241" spans="1:2" x14ac:dyDescent="0.2">
      <c r="A241" s="2">
        <v>0.19242900609970093</v>
      </c>
      <c r="B241" s="2">
        <v>8.6956396698951721E-2</v>
      </c>
    </row>
    <row r="242" spans="1:2" x14ac:dyDescent="0.2">
      <c r="A242" s="2">
        <v>4.6399898827075958E-2</v>
      </c>
      <c r="B242" s="2">
        <v>-8.8608302175998688E-2</v>
      </c>
    </row>
    <row r="243" spans="1:2" x14ac:dyDescent="0.2">
      <c r="A243" s="2">
        <v>-1.425589993596077E-2</v>
      </c>
      <c r="B243" s="2">
        <v>-0.12600399553775787</v>
      </c>
    </row>
    <row r="244" spans="1:2" x14ac:dyDescent="0.2">
      <c r="A244" s="2">
        <v>-7.3211498558521271E-2</v>
      </c>
      <c r="B244" s="2">
        <v>-7.0266999304294586E-2</v>
      </c>
    </row>
    <row r="245" spans="1:2" x14ac:dyDescent="0.2">
      <c r="A245" s="2">
        <v>0.30188700556755066</v>
      </c>
      <c r="B245" s="2">
        <v>7.9760096967220306E-2</v>
      </c>
    </row>
    <row r="246" spans="1:2" x14ac:dyDescent="0.2">
      <c r="A246" s="2">
        <v>3.283730149269104E-2</v>
      </c>
      <c r="B246" s="2">
        <v>-4.3278701603412628E-2</v>
      </c>
    </row>
    <row r="247" spans="1:2" x14ac:dyDescent="0.2">
      <c r="A247" s="2">
        <v>0.3556709885597229</v>
      </c>
      <c r="B247" s="2">
        <v>0.36035200953483582</v>
      </c>
    </row>
    <row r="248" spans="1:2" x14ac:dyDescent="0.2">
      <c r="A248" s="2">
        <v>0.15930700302124023</v>
      </c>
      <c r="B248" s="2">
        <v>0.16448600590229034</v>
      </c>
    </row>
    <row r="249" spans="1:2" x14ac:dyDescent="0.2">
      <c r="A249" s="2">
        <v>0.58882802724838257</v>
      </c>
      <c r="B249" s="2">
        <v>0.37969100475311279</v>
      </c>
    </row>
    <row r="250" spans="1:2" x14ac:dyDescent="0.2">
      <c r="A250" s="2">
        <v>0.40404999256134033</v>
      </c>
      <c r="B250" s="2">
        <v>0.32828500866889954</v>
      </c>
    </row>
    <row r="251" spans="1:2" x14ac:dyDescent="0.2">
      <c r="A251" s="2">
        <v>4.5497000217437744E-2</v>
      </c>
      <c r="B251" s="2">
        <v>-3.9473198354244232E-2</v>
      </c>
    </row>
    <row r="252" spans="1:2" x14ac:dyDescent="0.2">
      <c r="A252" s="2">
        <v>8.2226797938346863E-2</v>
      </c>
      <c r="B252" s="2">
        <v>0.22068400681018829</v>
      </c>
    </row>
    <row r="253" spans="1:2" x14ac:dyDescent="0.2">
      <c r="A253" s="2">
        <v>-7.0600196719169617E-2</v>
      </c>
      <c r="B253" s="2">
        <v>-1.7288599163293839E-2</v>
      </c>
    </row>
    <row r="254" spans="1:2" x14ac:dyDescent="0.2">
      <c r="A254" s="2">
        <v>3.2851498574018478E-2</v>
      </c>
      <c r="B254" s="2">
        <v>-6.6654600203037262E-2</v>
      </c>
    </row>
    <row r="255" spans="1:2" x14ac:dyDescent="0.2">
      <c r="A255" s="2">
        <v>-2.319989912211895E-2</v>
      </c>
      <c r="B255" s="2">
        <v>1.2965699657797813E-2</v>
      </c>
    </row>
    <row r="256" spans="1:2" x14ac:dyDescent="0.2">
      <c r="A256" s="2">
        <v>0.15306499600410461</v>
      </c>
      <c r="B256" s="2">
        <v>1.344939973205328E-2</v>
      </c>
    </row>
    <row r="257" spans="1:2" x14ac:dyDescent="0.2">
      <c r="A257" s="2">
        <v>2.5154199451208115E-2</v>
      </c>
      <c r="B257" s="2">
        <v>7.0891701616346836E-3</v>
      </c>
    </row>
    <row r="258" spans="1:2" x14ac:dyDescent="0.2">
      <c r="A258" s="2">
        <v>-0.13296599686145782</v>
      </c>
      <c r="B258" s="2">
        <v>-0.13124099373817444</v>
      </c>
    </row>
    <row r="259" spans="1:2" x14ac:dyDescent="0.2">
      <c r="A259" s="2">
        <v>0.22991499304771423</v>
      </c>
      <c r="B259" s="2">
        <v>0.41724398732185364</v>
      </c>
    </row>
    <row r="260" spans="1:2" x14ac:dyDescent="0.2">
      <c r="A260" s="2">
        <v>0.23043400049209595</v>
      </c>
      <c r="B260" s="2">
        <v>8.0895302817225456E-3</v>
      </c>
    </row>
    <row r="261" spans="1:2" x14ac:dyDescent="0.2">
      <c r="A261" s="2">
        <v>0.3148140013217926</v>
      </c>
      <c r="B261" s="2">
        <v>5.9174299240112305E-2</v>
      </c>
    </row>
    <row r="262" spans="1:2" x14ac:dyDescent="0.2">
      <c r="A262" s="2">
        <v>-3.0242299661040306E-2</v>
      </c>
      <c r="B262" s="2">
        <v>-3.2618701457977295E-2</v>
      </c>
    </row>
    <row r="263" spans="1:2" x14ac:dyDescent="0.2">
      <c r="A263" s="2">
        <v>0.20289100706577301</v>
      </c>
      <c r="B263" s="2">
        <v>0.29338899254798889</v>
      </c>
    </row>
    <row r="264" spans="1:2" x14ac:dyDescent="0.2">
      <c r="A264" s="2">
        <v>0.57335299253463745</v>
      </c>
      <c r="B264" s="2">
        <v>0.18031199276447296</v>
      </c>
    </row>
    <row r="265" spans="1:2" x14ac:dyDescent="0.2">
      <c r="A265" s="2">
        <v>0.31125199794769287</v>
      </c>
      <c r="B265" s="2">
        <v>7.7992096543312073E-2</v>
      </c>
    </row>
    <row r="266" spans="1:2" x14ac:dyDescent="0.2">
      <c r="A266" s="2">
        <v>0.29076001048088074</v>
      </c>
      <c r="B266" s="2">
        <v>0.17081399261951447</v>
      </c>
    </row>
    <row r="267" spans="1:2" x14ac:dyDescent="0.2">
      <c r="A267" s="2">
        <v>0.46463200449943542</v>
      </c>
      <c r="B267" s="2">
        <v>0.16104400157928467</v>
      </c>
    </row>
    <row r="268" spans="1:2" x14ac:dyDescent="0.2">
      <c r="A268" s="2">
        <v>0.20818699896335602</v>
      </c>
      <c r="B268" s="2">
        <v>0.14948500692844391</v>
      </c>
    </row>
    <row r="269" spans="1:2" x14ac:dyDescent="0.2">
      <c r="A269" s="2">
        <v>6.6057100892066956E-2</v>
      </c>
      <c r="B269" s="2">
        <v>1.4412599615752697E-2</v>
      </c>
    </row>
    <row r="270" spans="1:2" x14ac:dyDescent="0.2">
      <c r="A270" s="2">
        <v>4.459020122885704E-2</v>
      </c>
      <c r="B270" s="2">
        <v>-8.0222496762871742E-3</v>
      </c>
    </row>
    <row r="271" spans="1:2" x14ac:dyDescent="0.2">
      <c r="A271" s="2">
        <v>-7.0765197277069092E-2</v>
      </c>
      <c r="B271" s="2">
        <v>-4.9722500145435333E-2</v>
      </c>
    </row>
    <row r="272" spans="1:2" x14ac:dyDescent="0.2">
      <c r="A272" s="2">
        <v>5.8720700442790985E-2</v>
      </c>
      <c r="B272" s="2">
        <v>-4.7961898148059845E-2</v>
      </c>
    </row>
    <row r="273" spans="1:2" x14ac:dyDescent="0.2">
      <c r="A273" s="2">
        <v>2.1515000611543655E-2</v>
      </c>
      <c r="B273" s="2">
        <v>-5.7658199220895767E-2</v>
      </c>
    </row>
    <row r="274" spans="1:2" x14ac:dyDescent="0.2">
      <c r="A274" s="2">
        <v>1.3873299583792686E-2</v>
      </c>
      <c r="B274" s="2">
        <v>5.0854399800300598E-2</v>
      </c>
    </row>
    <row r="275" spans="1:2" x14ac:dyDescent="0.2">
      <c r="A275" s="2">
        <v>4.0496401488780975E-2</v>
      </c>
      <c r="B275" s="2">
        <v>-0.17406000196933746</v>
      </c>
    </row>
    <row r="276" spans="1:2" x14ac:dyDescent="0.2">
      <c r="A276" s="2">
        <v>0.18649399280548096</v>
      </c>
      <c r="B276" s="2">
        <v>7.2120398283004761E-2</v>
      </c>
    </row>
    <row r="277" spans="1:2" x14ac:dyDescent="0.2">
      <c r="A277" s="2">
        <v>0.44747799634933472</v>
      </c>
      <c r="B277" s="2">
        <v>0.18538400530815125</v>
      </c>
    </row>
    <row r="278" spans="1:2" x14ac:dyDescent="0.2">
      <c r="A278" s="2">
        <v>0.25791001319885254</v>
      </c>
      <c r="B278" s="2">
        <v>0.1770319938659668</v>
      </c>
    </row>
    <row r="279" spans="1:2" x14ac:dyDescent="0.2">
      <c r="A279" s="2">
        <v>4.6331500634551048E-3</v>
      </c>
      <c r="B279" s="2">
        <v>2.9932099860161543E-3</v>
      </c>
    </row>
    <row r="280" spans="1:2" x14ac:dyDescent="0.2">
      <c r="A280" s="2">
        <v>7.3254898190498352E-2</v>
      </c>
      <c r="B280" s="2">
        <v>0.11068999767303467</v>
      </c>
    </row>
    <row r="281" spans="1:2" x14ac:dyDescent="0.2">
      <c r="A281" s="2">
        <v>0.42105799913406372</v>
      </c>
      <c r="B281" s="2">
        <v>0.18144799768924713</v>
      </c>
    </row>
    <row r="282" spans="1:2" x14ac:dyDescent="0.2">
      <c r="A282" s="2">
        <v>0.66868501901626587</v>
      </c>
      <c r="B282" s="2">
        <v>0.21525900065898895</v>
      </c>
    </row>
    <row r="283" spans="1:2" x14ac:dyDescent="0.2">
      <c r="A283" s="2">
        <v>8.0792397260665894E-2</v>
      </c>
      <c r="B283" s="2">
        <v>0.28308498859405518</v>
      </c>
    </row>
    <row r="284" spans="1:2" x14ac:dyDescent="0.2">
      <c r="A284" s="2">
        <v>0.55915701389312744</v>
      </c>
      <c r="B284" s="2">
        <v>0.12118200212717056</v>
      </c>
    </row>
    <row r="285" spans="1:2" x14ac:dyDescent="0.2">
      <c r="A285" s="2">
        <v>0.28882598876953125</v>
      </c>
      <c r="B285" s="2">
        <v>0.22678099572658539</v>
      </c>
    </row>
    <row r="286" spans="1:2" x14ac:dyDescent="0.2">
      <c r="A286" s="2">
        <v>0.5043560266494751</v>
      </c>
      <c r="B286" s="2">
        <v>0.12792600691318512</v>
      </c>
    </row>
    <row r="287" spans="1:2" x14ac:dyDescent="0.2">
      <c r="A287" s="2">
        <v>-4.8008900135755539E-2</v>
      </c>
      <c r="B287" s="2">
        <v>-0.17044200003147125</v>
      </c>
    </row>
    <row r="288" spans="1:2" x14ac:dyDescent="0.2">
      <c r="A288" s="2">
        <v>6.8363502621650696E-2</v>
      </c>
      <c r="B288" s="2">
        <v>-2.5346800684928894E-2</v>
      </c>
    </row>
    <row r="289" spans="1:2" x14ac:dyDescent="0.2">
      <c r="A289" s="2">
        <v>2.8033800423145294E-2</v>
      </c>
      <c r="B289" s="2">
        <v>-5.5179599672555923E-2</v>
      </c>
    </row>
    <row r="290" spans="1:2" x14ac:dyDescent="0.2">
      <c r="A290" s="2">
        <v>1.8640900030732155E-2</v>
      </c>
      <c r="B290" s="2">
        <v>-0.11586000025272369</v>
      </c>
    </row>
    <row r="291" spans="1:2" x14ac:dyDescent="0.2">
      <c r="A291" s="2">
        <v>4.7348901629447937E-2</v>
      </c>
      <c r="B291" s="2">
        <v>-3.3060900866985321E-2</v>
      </c>
    </row>
    <row r="292" spans="1:2" x14ac:dyDescent="0.2">
      <c r="A292" s="2">
        <v>-1.0807299986481667E-2</v>
      </c>
      <c r="B292" s="2">
        <v>-8.2577303051948547E-2</v>
      </c>
    </row>
    <row r="293" spans="1:2" x14ac:dyDescent="0.2">
      <c r="A293" s="2">
        <v>1.0714399628341198E-2</v>
      </c>
      <c r="B293" s="2">
        <v>-8.7527498602867126E-2</v>
      </c>
    </row>
    <row r="294" spans="1:2" x14ac:dyDescent="0.2">
      <c r="A294" s="2">
        <v>0.2630850076675415</v>
      </c>
      <c r="B294" s="2">
        <v>6.1351198703050613E-2</v>
      </c>
    </row>
    <row r="295" spans="1:2" x14ac:dyDescent="0.2">
      <c r="A295" s="2">
        <v>5.2689500153064728E-3</v>
      </c>
      <c r="B295" s="2">
        <v>-6.8401999771595001E-2</v>
      </c>
    </row>
    <row r="296" spans="1:2" x14ac:dyDescent="0.2">
      <c r="A296" s="2">
        <v>-1.702599972486496E-2</v>
      </c>
      <c r="B296" s="2">
        <v>1.092969998717308E-2</v>
      </c>
    </row>
    <row r="297" spans="1:2" x14ac:dyDescent="0.2">
      <c r="A297" s="2">
        <v>0.59264397621154785</v>
      </c>
      <c r="B297" s="2">
        <v>6.1997201293706894E-2</v>
      </c>
    </row>
    <row r="298" spans="1:2" x14ac:dyDescent="0.2">
      <c r="A298" s="2">
        <v>1.6005400568246841E-2</v>
      </c>
      <c r="B298" s="2">
        <v>-0.11208900064229965</v>
      </c>
    </row>
    <row r="299" spans="1:2" x14ac:dyDescent="0.2">
      <c r="A299" s="2">
        <v>0.42183598875999451</v>
      </c>
      <c r="B299" s="2">
        <v>0.31817799806594849</v>
      </c>
    </row>
    <row r="300" spans="1:2" x14ac:dyDescent="0.2">
      <c r="A300" s="2">
        <v>0.2657569944858551</v>
      </c>
      <c r="B300" s="2">
        <v>1.4352699741721153E-2</v>
      </c>
    </row>
    <row r="301" spans="1:2" x14ac:dyDescent="0.2">
      <c r="A301" s="2">
        <v>-6.9367200136184692E-2</v>
      </c>
      <c r="B301" s="2">
        <v>-0.19477100670337677</v>
      </c>
    </row>
    <row r="302" spans="1:2" x14ac:dyDescent="0.2">
      <c r="A302" s="2">
        <v>0.75964498519897461</v>
      </c>
      <c r="B302" s="2">
        <v>0.10970599949359894</v>
      </c>
    </row>
    <row r="303" spans="1:2" x14ac:dyDescent="0.2">
      <c r="A303" s="2">
        <v>0.37363800406455994</v>
      </c>
      <c r="B303" s="2">
        <v>3.0479699373245239E-2</v>
      </c>
    </row>
    <row r="304" spans="1:2" x14ac:dyDescent="0.2">
      <c r="A304" s="2">
        <v>0.11579100042581558</v>
      </c>
      <c r="B304" s="2">
        <v>3.9041001349687576E-2</v>
      </c>
    </row>
    <row r="305" spans="1:2" x14ac:dyDescent="0.2">
      <c r="A305" s="2">
        <v>0.22808599472045898</v>
      </c>
      <c r="B305" s="2">
        <v>-8.6624503135681152E-2</v>
      </c>
    </row>
    <row r="306" spans="1:2" x14ac:dyDescent="0.2">
      <c r="A306" s="2">
        <v>0.13697099685668945</v>
      </c>
      <c r="B306" s="2">
        <v>6.2819197773933411E-2</v>
      </c>
    </row>
    <row r="307" spans="1:2" x14ac:dyDescent="0.2">
      <c r="A307" s="2">
        <v>0.29828700423240662</v>
      </c>
      <c r="B307" s="2">
        <v>0.16404800117015839</v>
      </c>
    </row>
    <row r="308" spans="1:2" x14ac:dyDescent="0.2">
      <c r="A308" s="4">
        <v>-2.303989976644516E-2</v>
      </c>
      <c r="B308" s="4">
        <v>-8.6702696979045868E-2</v>
      </c>
    </row>
    <row r="309" spans="1:2" x14ac:dyDescent="0.2">
      <c r="A309" s="4">
        <v>0.21493099629878998</v>
      </c>
      <c r="B309" s="4">
        <v>0.16253599524497986</v>
      </c>
    </row>
    <row r="310" spans="1:2" x14ac:dyDescent="0.2">
      <c r="A310" s="4">
        <v>0.1307159960269928</v>
      </c>
      <c r="B310" s="4">
        <v>-0.13547399640083313</v>
      </c>
    </row>
    <row r="311" spans="1:2" x14ac:dyDescent="0.2">
      <c r="A311" s="4">
        <v>0.37953698635101318</v>
      </c>
      <c r="B311" s="4">
        <v>0.4348909854888916</v>
      </c>
    </row>
    <row r="312" spans="1:2" x14ac:dyDescent="0.2">
      <c r="A312" s="4">
        <v>-4.8398999497294426E-3</v>
      </c>
      <c r="B312" s="4">
        <v>0.10989599674940109</v>
      </c>
    </row>
    <row r="313" spans="1:2" x14ac:dyDescent="0.2">
      <c r="A313" s="4">
        <v>3.0891500413417816E-2</v>
      </c>
      <c r="B313" s="4">
        <v>-7.2011100128293037E-3</v>
      </c>
    </row>
    <row r="314" spans="1:2" x14ac:dyDescent="0.2">
      <c r="A314" s="4">
        <v>-7.5082696974277496E-2</v>
      </c>
      <c r="B314" s="4">
        <v>-0.21628700196743011</v>
      </c>
    </row>
    <row r="315" spans="1:2" x14ac:dyDescent="0.2">
      <c r="A315" s="4">
        <v>0.44992798566818237</v>
      </c>
      <c r="B315" s="4">
        <v>5.0819400697946548E-2</v>
      </c>
    </row>
    <row r="316" spans="1:2" x14ac:dyDescent="0.2">
      <c r="A316" s="4">
        <v>0.24258400499820709</v>
      </c>
      <c r="B316" s="4">
        <v>9.8349101841449738E-2</v>
      </c>
    </row>
    <row r="317" spans="1:2" x14ac:dyDescent="0.2">
      <c r="A317" s="4">
        <v>3.3225800842046738E-2</v>
      </c>
      <c r="B317" s="4">
        <v>0.194815993309021</v>
      </c>
    </row>
    <row r="318" spans="1:2" x14ac:dyDescent="0.2">
      <c r="A318" s="4">
        <v>4.5756001025438309E-2</v>
      </c>
      <c r="B318" s="4">
        <v>4.8998698592185974E-2</v>
      </c>
    </row>
    <row r="319" spans="1:2" x14ac:dyDescent="0.2">
      <c r="A319" s="4">
        <v>-2.3045100271701813E-2</v>
      </c>
      <c r="B319" s="4">
        <v>8.243580162525177E-2</v>
      </c>
    </row>
    <row r="320" spans="1:2" x14ac:dyDescent="0.2">
      <c r="A320" s="4">
        <v>0.14583699405193329</v>
      </c>
      <c r="B320" s="4">
        <v>5.9782098978757858E-2</v>
      </c>
    </row>
    <row r="321" spans="1:2" x14ac:dyDescent="0.2">
      <c r="A321" s="4">
        <v>0.23928099870681763</v>
      </c>
      <c r="B321" s="4">
        <v>3.6025401204824448E-2</v>
      </c>
    </row>
    <row r="322" spans="1:2" x14ac:dyDescent="0.2">
      <c r="A322" s="4">
        <v>-6.1796601861715317E-2</v>
      </c>
      <c r="B322" s="4">
        <v>-9.8827600479125977E-2</v>
      </c>
    </row>
    <row r="323" spans="1:2" x14ac:dyDescent="0.2">
      <c r="A323" s="4">
        <v>0.1985590010881424</v>
      </c>
      <c r="B323" s="4">
        <v>-2.7012599632143974E-2</v>
      </c>
    </row>
    <row r="324" spans="1:2" x14ac:dyDescent="0.2">
      <c r="A324" s="4">
        <v>6.7921997979283333E-3</v>
      </c>
      <c r="B324" s="4">
        <v>-0.11159899830818176</v>
      </c>
    </row>
    <row r="325" spans="1:2" x14ac:dyDescent="0.2">
      <c r="A325" s="4">
        <v>0.20544600486755371</v>
      </c>
      <c r="B325" s="4">
        <v>-1.7126400023698807E-2</v>
      </c>
    </row>
    <row r="326" spans="1:2" x14ac:dyDescent="0.2">
      <c r="A326" s="4">
        <v>-5.2433401346206665E-2</v>
      </c>
      <c r="B326" s="4">
        <v>-9.7430802881717682E-2</v>
      </c>
    </row>
    <row r="327" spans="1:2" x14ac:dyDescent="0.2">
      <c r="A327" s="4">
        <v>0.21600399911403656</v>
      </c>
      <c r="B327" s="4">
        <v>0.29552501440048218</v>
      </c>
    </row>
    <row r="328" spans="1:2" x14ac:dyDescent="0.2">
      <c r="A328" s="4">
        <v>5.5207099765539169E-2</v>
      </c>
      <c r="B328" s="4">
        <v>-0.19717100262641907</v>
      </c>
    </row>
    <row r="329" spans="1:2" x14ac:dyDescent="0.2">
      <c r="A329" s="4">
        <v>0.2830289900302887</v>
      </c>
      <c r="B329" s="4">
        <v>0.20786400139331818</v>
      </c>
    </row>
    <row r="330" spans="1:2" x14ac:dyDescent="0.2">
      <c r="A330" s="4">
        <v>0.10208600014448166</v>
      </c>
      <c r="B330" s="4">
        <v>2.2169800475239754E-2</v>
      </c>
    </row>
    <row r="331" spans="1:2" x14ac:dyDescent="0.2">
      <c r="A331" s="4">
        <v>0.34949800372123718</v>
      </c>
      <c r="B331" s="4">
        <v>0.11235199868679047</v>
      </c>
    </row>
    <row r="332" spans="1:2" x14ac:dyDescent="0.2">
      <c r="A332" s="4">
        <v>0.37064900994300842</v>
      </c>
      <c r="B332" s="4">
        <v>0.16017100214958191</v>
      </c>
    </row>
    <row r="333" spans="1:2" x14ac:dyDescent="0.2">
      <c r="A333" s="4">
        <v>0.51649302244186401</v>
      </c>
      <c r="B333" s="4">
        <v>0.60370999574661255</v>
      </c>
    </row>
    <row r="334" spans="1:2" x14ac:dyDescent="0.2">
      <c r="A334" s="4">
        <v>3.2268401235342026E-2</v>
      </c>
      <c r="B334" s="4">
        <v>0.10469099879264832</v>
      </c>
    </row>
    <row r="335" spans="1:2" x14ac:dyDescent="0.2">
      <c r="A335" s="4">
        <v>0.73760300874710083</v>
      </c>
      <c r="B335" s="4">
        <v>0.49647301435470581</v>
      </c>
    </row>
    <row r="336" spans="1:2" x14ac:dyDescent="0.2">
      <c r="A336" s="4">
        <v>5.8949299156665802E-2</v>
      </c>
      <c r="B336" s="4">
        <v>0.28481200337409973</v>
      </c>
    </row>
    <row r="337" spans="1:2" x14ac:dyDescent="0.2">
      <c r="A337" s="4">
        <v>0.19205300509929657</v>
      </c>
      <c r="B337" s="4">
        <v>1.649400033056736E-2</v>
      </c>
    </row>
    <row r="338" spans="1:2" x14ac:dyDescent="0.2">
      <c r="A338" s="4">
        <v>-1.7999099567532539E-2</v>
      </c>
      <c r="B338" s="4">
        <v>-1.8617600202560425E-2</v>
      </c>
    </row>
    <row r="339" spans="1:2" x14ac:dyDescent="0.2">
      <c r="A339" s="4">
        <v>0.22301000356674194</v>
      </c>
      <c r="B339" s="4">
        <v>0.3507620096206665</v>
      </c>
    </row>
    <row r="340" spans="1:2" x14ac:dyDescent="0.2">
      <c r="A340" s="4">
        <v>0.18897700309753418</v>
      </c>
      <c r="B340" s="4">
        <v>-3.6155298352241516E-2</v>
      </c>
    </row>
    <row r="341" spans="1:2" x14ac:dyDescent="0.2">
      <c r="A341" s="4">
        <v>0.34558400511741638</v>
      </c>
      <c r="B341" s="4">
        <v>0.31472301483154297</v>
      </c>
    </row>
    <row r="342" spans="1:2" x14ac:dyDescent="0.2">
      <c r="A342" s="4">
        <v>-5.2019702270627022E-3</v>
      </c>
      <c r="B342" s="4">
        <v>-0.10959099978208542</v>
      </c>
    </row>
    <row r="343" spans="1:2" x14ac:dyDescent="0.2">
      <c r="A343" s="4">
        <v>0.33424800634384155</v>
      </c>
      <c r="B343" s="4">
        <v>-7.1570001542568207E-2</v>
      </c>
    </row>
    <row r="344" spans="1:2" x14ac:dyDescent="0.2">
      <c r="A344" s="4">
        <v>-1.544079976156354E-3</v>
      </c>
      <c r="B344" s="4">
        <v>-2.932639978826046E-2</v>
      </c>
    </row>
    <row r="345" spans="1:2" x14ac:dyDescent="0.2">
      <c r="A345" s="4">
        <v>0.24930800497531891</v>
      </c>
      <c r="B345" s="4">
        <v>0.62562298774719238</v>
      </c>
    </row>
    <row r="346" spans="1:2" x14ac:dyDescent="0.2">
      <c r="A346" s="4">
        <v>0.16079799830913544</v>
      </c>
      <c r="B346" s="4">
        <v>5.2228398621082306E-2</v>
      </c>
    </row>
    <row r="347" spans="1:2" x14ac:dyDescent="0.2">
      <c r="A347" s="4">
        <v>4.3690398335456848E-2</v>
      </c>
      <c r="B347" s="4">
        <v>-5.3790800273418427E-2</v>
      </c>
    </row>
    <row r="348" spans="1:2" x14ac:dyDescent="0.2">
      <c r="A348" s="4">
        <v>1.5207899734377861E-2</v>
      </c>
      <c r="B348" s="4">
        <v>-9.2765100300312042E-2</v>
      </c>
    </row>
    <row r="349" spans="1:2" x14ac:dyDescent="0.2">
      <c r="A349" s="4">
        <v>-5.8333400636911392E-2</v>
      </c>
      <c r="B349" s="4">
        <v>-0.15749399363994598</v>
      </c>
    </row>
    <row r="350" spans="1:2" x14ac:dyDescent="0.2">
      <c r="A350" s="4">
        <v>2.0957700908184052E-2</v>
      </c>
      <c r="B350" s="4">
        <v>4.500029981136322E-2</v>
      </c>
    </row>
    <row r="351" spans="1:2" x14ac:dyDescent="0.2">
      <c r="A351" s="4">
        <v>-3.0342299491167068E-2</v>
      </c>
      <c r="B351" s="4">
        <v>-5.9848301112651825E-2</v>
      </c>
    </row>
    <row r="352" spans="1:2" x14ac:dyDescent="0.2">
      <c r="A352" s="4">
        <v>0.24456499516963959</v>
      </c>
      <c r="B352" s="4">
        <v>0.24275499582290649</v>
      </c>
    </row>
    <row r="353" spans="1:2" x14ac:dyDescent="0.2">
      <c r="A353" s="4">
        <v>0.22760899364948273</v>
      </c>
      <c r="B353" s="4">
        <v>-3.7889000028371811E-2</v>
      </c>
    </row>
    <row r="354" spans="1:2" x14ac:dyDescent="0.2">
      <c r="A354" s="4">
        <v>1.1760000139474869E-2</v>
      </c>
      <c r="B354" s="4">
        <v>1.2498999945819378E-2</v>
      </c>
    </row>
    <row r="355" spans="1:2" x14ac:dyDescent="0.2">
      <c r="A355" s="4">
        <v>0.12980300188064575</v>
      </c>
      <c r="B355" s="4">
        <v>0.177838996052742</v>
      </c>
    </row>
    <row r="356" spans="1:2" x14ac:dyDescent="0.2">
      <c r="A356" s="4">
        <v>-5.7440698146820068E-2</v>
      </c>
      <c r="B356" s="4">
        <v>-1.679299958050251E-2</v>
      </c>
    </row>
    <row r="357" spans="1:2" x14ac:dyDescent="0.2">
      <c r="A357" s="4">
        <v>0.41385400295257568</v>
      </c>
      <c r="B357" s="4">
        <v>0.37729001045227051</v>
      </c>
    </row>
    <row r="358" spans="1:2" x14ac:dyDescent="0.2">
      <c r="A358" s="4">
        <v>0.25337201356887817</v>
      </c>
      <c r="B358" s="4">
        <v>-5.833439901471138E-2</v>
      </c>
    </row>
    <row r="359" spans="1:2" x14ac:dyDescent="0.2">
      <c r="A359" s="4">
        <v>0.35742101073265076</v>
      </c>
      <c r="B359" s="4">
        <v>0.36339101195335388</v>
      </c>
    </row>
    <row r="360" spans="1:2" x14ac:dyDescent="0.2">
      <c r="A360" s="4">
        <v>0.84643697738647461</v>
      </c>
      <c r="B360" s="4">
        <v>0.69160199165344238</v>
      </c>
    </row>
    <row r="361" spans="1:2" x14ac:dyDescent="0.2">
      <c r="A361" s="4">
        <v>0.55976897478103638</v>
      </c>
      <c r="B361" s="4">
        <v>0.29443499445915222</v>
      </c>
    </row>
    <row r="362" spans="1:2" x14ac:dyDescent="0.2">
      <c r="A362" s="4">
        <v>0.26551100611686707</v>
      </c>
      <c r="B362" s="4">
        <v>0.22447100281715393</v>
      </c>
    </row>
    <row r="363" spans="1:2" x14ac:dyDescent="0.2">
      <c r="A363" s="4">
        <v>0.25363999605178833</v>
      </c>
      <c r="B363" s="4">
        <v>0.22334599494934082</v>
      </c>
    </row>
    <row r="364" spans="1:2" x14ac:dyDescent="0.2">
      <c r="A364" s="4">
        <v>1.9683199934661388E-3</v>
      </c>
      <c r="B364" s="4">
        <v>-3.6507200449705124E-2</v>
      </c>
    </row>
    <row r="365" spans="1:2" x14ac:dyDescent="0.2">
      <c r="A365" s="4">
        <v>0.16352500021457672</v>
      </c>
      <c r="B365" s="4">
        <v>0.10247500240802765</v>
      </c>
    </row>
    <row r="366" spans="1:2" x14ac:dyDescent="0.2">
      <c r="A366" s="4">
        <v>0.2236039936542511</v>
      </c>
      <c r="B366" s="4">
        <v>3.6929801106452942E-2</v>
      </c>
    </row>
    <row r="367" spans="1:2" x14ac:dyDescent="0.2">
      <c r="A367" s="4">
        <v>3.3229999244213104E-2</v>
      </c>
      <c r="B367" s="4">
        <v>8.2037903368473053E-2</v>
      </c>
    </row>
    <row r="368" spans="1:2" x14ac:dyDescent="0.2">
      <c r="A368" s="4">
        <v>0.13252800703048706</v>
      </c>
      <c r="B368" s="4">
        <v>2.264229953289032E-2</v>
      </c>
    </row>
    <row r="369" spans="1:2" x14ac:dyDescent="0.2">
      <c r="A369" s="4">
        <v>0.29818999767303467</v>
      </c>
      <c r="B369" s="4">
        <v>-4.7956101596355438E-2</v>
      </c>
    </row>
    <row r="370" spans="1:2" x14ac:dyDescent="0.2">
      <c r="A370" s="4">
        <v>-7.1364700794219971E-2</v>
      </c>
      <c r="B370" s="4">
        <v>-1.7128199338912964E-2</v>
      </c>
    </row>
    <row r="371" spans="1:2" x14ac:dyDescent="0.2">
      <c r="A371" s="4">
        <v>0.31193798780441284</v>
      </c>
      <c r="B371" s="4">
        <v>8.0463096499443054E-2</v>
      </c>
    </row>
    <row r="372" spans="1:2" x14ac:dyDescent="0.2">
      <c r="A372" s="4">
        <v>7.2920903563499451E-2</v>
      </c>
      <c r="B372" s="4">
        <v>-7.2013601660728455E-2</v>
      </c>
    </row>
    <row r="373" spans="1:2" x14ac:dyDescent="0.2">
      <c r="A373" s="4">
        <v>-2.3157399147748947E-2</v>
      </c>
      <c r="B373" s="4">
        <v>8.7107196450233459E-2</v>
      </c>
    </row>
    <row r="374" spans="1:2" x14ac:dyDescent="0.2">
      <c r="A374" s="4">
        <v>-2.2648900747299194E-2</v>
      </c>
      <c r="B374" s="4">
        <v>1.1771999998018146E-3</v>
      </c>
    </row>
    <row r="375" spans="1:2" x14ac:dyDescent="0.2">
      <c r="A375" s="4">
        <v>-4.7928899526596069E-2</v>
      </c>
      <c r="B375" s="4">
        <v>-9.6212498843669891E-2</v>
      </c>
    </row>
    <row r="376" spans="1:2" x14ac:dyDescent="0.2">
      <c r="A376" s="4">
        <v>0.36258000135421753</v>
      </c>
      <c r="B376" s="4">
        <v>0.16292400658130646</v>
      </c>
    </row>
    <row r="377" spans="1:2" x14ac:dyDescent="0.2">
      <c r="A377" s="4">
        <v>5.9890300035476685E-2</v>
      </c>
      <c r="B377" s="4">
        <v>1.5940800309181213E-2</v>
      </c>
    </row>
    <row r="378" spans="1:2" x14ac:dyDescent="0.2">
      <c r="A378" s="4">
        <v>0.28975901007652283</v>
      </c>
      <c r="B378" s="4">
        <v>1.1516100494191051E-3</v>
      </c>
    </row>
    <row r="379" spans="1:2" x14ac:dyDescent="0.2">
      <c r="A379" s="4">
        <v>-5.0260398536920547E-2</v>
      </c>
      <c r="B379" s="4">
        <v>-0.19909000396728516</v>
      </c>
    </row>
    <row r="380" spans="1:2" x14ac:dyDescent="0.2">
      <c r="A380" s="4">
        <v>0.22216999530792236</v>
      </c>
      <c r="B380" s="4">
        <v>0.1096080020070076</v>
      </c>
    </row>
    <row r="381" spans="1:2" x14ac:dyDescent="0.2">
      <c r="A381" s="4">
        <v>0.41666799783706665</v>
      </c>
      <c r="B381" s="4">
        <v>0.18721799552440643</v>
      </c>
    </row>
    <row r="382" spans="1:2" x14ac:dyDescent="0.2">
      <c r="A382" s="4">
        <v>-5.1108401268720627E-2</v>
      </c>
      <c r="B382" s="4">
        <v>-0.10441400110721588</v>
      </c>
    </row>
    <row r="383" spans="1:2" x14ac:dyDescent="0.2">
      <c r="A383" s="4">
        <v>0.26674199104309082</v>
      </c>
      <c r="B383" s="4">
        <v>5.5001001805067062E-2</v>
      </c>
    </row>
    <row r="384" spans="1:2" x14ac:dyDescent="0.2">
      <c r="A384" s="4">
        <v>0.26446598768234253</v>
      </c>
      <c r="B384" s="4">
        <v>1.0940100066363811E-2</v>
      </c>
    </row>
    <row r="385" spans="1:2" x14ac:dyDescent="0.2">
      <c r="A385" s="4">
        <v>0.33382898569107056</v>
      </c>
      <c r="B385" s="4">
        <v>0.14124099910259247</v>
      </c>
    </row>
    <row r="386" spans="1:2" x14ac:dyDescent="0.2">
      <c r="A386" s="4">
        <v>-3.4510299563407898E-2</v>
      </c>
      <c r="B386" s="4">
        <v>-0.13559800386428833</v>
      </c>
    </row>
    <row r="387" spans="1:2" x14ac:dyDescent="0.2">
      <c r="A387" s="4">
        <v>-0.10276400297880173</v>
      </c>
      <c r="B387" s="4">
        <v>-0.12322600185871124</v>
      </c>
    </row>
    <row r="388" spans="1:2" x14ac:dyDescent="0.2">
      <c r="A388" s="4">
        <v>0.37385699152946472</v>
      </c>
      <c r="B388" s="4">
        <v>0.18632599711418152</v>
      </c>
    </row>
    <row r="389" spans="1:2" x14ac:dyDescent="0.2">
      <c r="A389" s="4">
        <v>0.41565799713134766</v>
      </c>
      <c r="B389" s="4">
        <v>0.26995900273323059</v>
      </c>
    </row>
    <row r="390" spans="1:2" x14ac:dyDescent="0.2">
      <c r="A390" s="4">
        <v>0.26182401180267334</v>
      </c>
      <c r="B390" s="4">
        <v>0.17529700696468353</v>
      </c>
    </row>
    <row r="391" spans="1:2" x14ac:dyDescent="0.2">
      <c r="A391" s="4">
        <v>-9.6249897032976151E-3</v>
      </c>
      <c r="B391" s="4">
        <v>-0.14441899955272675</v>
      </c>
    </row>
    <row r="392" spans="1:2" x14ac:dyDescent="0.2">
      <c r="A392" s="4">
        <v>0.10408300161361694</v>
      </c>
      <c r="B392" s="4">
        <v>-6.3982203602790833E-2</v>
      </c>
    </row>
    <row r="393" spans="1:2" x14ac:dyDescent="0.2">
      <c r="A393" s="4">
        <v>0.39571499824523926</v>
      </c>
      <c r="B393" s="4">
        <v>2.7502400800585747E-2</v>
      </c>
    </row>
    <row r="394" spans="1:2" x14ac:dyDescent="0.2">
      <c r="A394" s="4">
        <v>0.4042850136756897</v>
      </c>
      <c r="B394" s="4">
        <v>0.39561900496482849</v>
      </c>
    </row>
    <row r="395" spans="1:2" x14ac:dyDescent="0.2">
      <c r="A395" s="4">
        <v>7.9972399398684502E-3</v>
      </c>
      <c r="B395" s="4">
        <v>-3.2100498676300049E-2</v>
      </c>
    </row>
    <row r="396" spans="1:2" x14ac:dyDescent="0.2">
      <c r="A396" s="4">
        <v>0.15456800162792206</v>
      </c>
      <c r="B396" s="4">
        <v>1.5355600044131279E-2</v>
      </c>
    </row>
    <row r="397" spans="1:2" x14ac:dyDescent="0.2">
      <c r="A397" s="4">
        <v>0.28076699376106262</v>
      </c>
      <c r="B397" s="4">
        <v>-5.9500198811292648E-2</v>
      </c>
    </row>
    <row r="398" spans="1:2" x14ac:dyDescent="0.2">
      <c r="A398" s="4">
        <v>3.7302400916814804E-2</v>
      </c>
      <c r="B398" s="4">
        <v>-3.649580106139183E-2</v>
      </c>
    </row>
    <row r="399" spans="1:2" x14ac:dyDescent="0.2">
      <c r="A399" s="4">
        <v>4.3468698859214783E-2</v>
      </c>
      <c r="B399" s="4">
        <v>1.5693500638008118E-2</v>
      </c>
    </row>
    <row r="400" spans="1:2" x14ac:dyDescent="0.2">
      <c r="A400" s="4">
        <v>4.0409501641988754E-2</v>
      </c>
      <c r="B400" s="4">
        <v>-5.6087598204612732E-2</v>
      </c>
    </row>
    <row r="401" spans="1:2" x14ac:dyDescent="0.2">
      <c r="A401" s="4">
        <v>0.24518600106239319</v>
      </c>
      <c r="B401" s="4">
        <v>3.8821600377559662E-2</v>
      </c>
    </row>
    <row r="402" spans="1:2" x14ac:dyDescent="0.2">
      <c r="A402" s="4">
        <v>0.10572200268507004</v>
      </c>
      <c r="B402" s="4">
        <v>-2.2239899262785912E-2</v>
      </c>
    </row>
    <row r="403" spans="1:2" x14ac:dyDescent="0.2">
      <c r="A403" s="4">
        <v>0.18788999319076538</v>
      </c>
      <c r="B403" s="4">
        <v>0.28807199001312256</v>
      </c>
    </row>
    <row r="404" spans="1:2" x14ac:dyDescent="0.2">
      <c r="A404" s="4">
        <v>1.4889099635183811E-2</v>
      </c>
      <c r="B404" s="4">
        <v>-7.2995997965335846E-2</v>
      </c>
    </row>
    <row r="405" spans="1:2" x14ac:dyDescent="0.2">
      <c r="A405" s="4">
        <v>0.36654898524284363</v>
      </c>
      <c r="B405" s="4">
        <v>0.46704399585723877</v>
      </c>
    </row>
    <row r="406" spans="1:2" x14ac:dyDescent="0.2">
      <c r="A406" s="4">
        <v>-3.2964598387479782E-2</v>
      </c>
      <c r="B406" s="4">
        <v>-2.3871200159192085E-2</v>
      </c>
    </row>
    <row r="407" spans="1:2" x14ac:dyDescent="0.2">
      <c r="A407" s="4">
        <v>0.13526299595832825</v>
      </c>
      <c r="B407" s="4">
        <v>-0.18297700583934784</v>
      </c>
    </row>
    <row r="408" spans="1:2" x14ac:dyDescent="0.2">
      <c r="A408" s="4">
        <v>-4.8514198511838913E-2</v>
      </c>
      <c r="B408" s="4">
        <v>-9.7321502864360809E-2</v>
      </c>
    </row>
    <row r="409" spans="1:2" x14ac:dyDescent="0.2">
      <c r="A409" s="4">
        <v>0.11805599927902222</v>
      </c>
      <c r="B409" s="4">
        <v>-4.5707300305366516E-2</v>
      </c>
    </row>
    <row r="410" spans="1:2" x14ac:dyDescent="0.2">
      <c r="A410" s="4">
        <v>-2.920139953494072E-2</v>
      </c>
      <c r="B410" s="4">
        <v>-0.11422999948263168</v>
      </c>
    </row>
    <row r="411" spans="1:2" x14ac:dyDescent="0.2">
      <c r="A411" s="4">
        <v>2.5404699146747589E-2</v>
      </c>
      <c r="B411" s="4">
        <v>0.10420200228691101</v>
      </c>
    </row>
    <row r="412" spans="1:2" x14ac:dyDescent="0.2">
      <c r="A412" s="4">
        <v>0.37622898817062378</v>
      </c>
      <c r="B412" s="4">
        <v>3.3093400299549103E-2</v>
      </c>
    </row>
    <row r="413" spans="1:2" x14ac:dyDescent="0.2">
      <c r="A413" s="4">
        <v>-4.3683599680662155E-2</v>
      </c>
      <c r="B413" s="4">
        <v>-0.14478099346160889</v>
      </c>
    </row>
    <row r="414" spans="1:2" x14ac:dyDescent="0.2">
      <c r="A414" s="4">
        <v>-9.3795796856284142E-3</v>
      </c>
      <c r="B414" s="4">
        <v>-3.5925999283790588E-2</v>
      </c>
    </row>
    <row r="415" spans="1:2" x14ac:dyDescent="0.2">
      <c r="A415" s="4">
        <v>0.16618600487709045</v>
      </c>
      <c r="B415" s="4">
        <v>9.4161197543144226E-2</v>
      </c>
    </row>
    <row r="416" spans="1:2" x14ac:dyDescent="0.2">
      <c r="A416" s="4">
        <v>0.44603198766708374</v>
      </c>
      <c r="B416" s="4">
        <v>0.22439999878406525</v>
      </c>
    </row>
    <row r="417" spans="1:2" x14ac:dyDescent="0.2">
      <c r="A417" s="4">
        <v>0.23282599449157715</v>
      </c>
      <c r="B417" s="4">
        <v>0.15993799269199371</v>
      </c>
    </row>
    <row r="418" spans="1:2" x14ac:dyDescent="0.2">
      <c r="A418" s="4">
        <v>0.42267999053001404</v>
      </c>
      <c r="B418" s="4">
        <v>0.27859699726104736</v>
      </c>
    </row>
    <row r="419" spans="1:2" x14ac:dyDescent="0.2">
      <c r="A419" s="4">
        <v>-2.700510062277317E-2</v>
      </c>
      <c r="B419" s="4">
        <v>-5.9213001281023026E-2</v>
      </c>
    </row>
    <row r="420" spans="1:2" x14ac:dyDescent="0.2">
      <c r="A420" s="4">
        <v>-8.8641904294490814E-3</v>
      </c>
      <c r="B420" s="4">
        <v>-9.7452297806739807E-2</v>
      </c>
    </row>
    <row r="421" spans="1:2" x14ac:dyDescent="0.2">
      <c r="A421" s="4">
        <v>-4.8588298261165619E-2</v>
      </c>
      <c r="B421" s="4">
        <v>-8.4701396524906158E-2</v>
      </c>
    </row>
    <row r="422" spans="1:2" x14ac:dyDescent="0.2">
      <c r="A422" s="4">
        <v>0.17132699489593506</v>
      </c>
      <c r="B422" s="4">
        <v>6.5413400530815125E-2</v>
      </c>
    </row>
    <row r="423" spans="1:2" x14ac:dyDescent="0.2">
      <c r="A423" s="4">
        <v>0.23124599456787109</v>
      </c>
      <c r="B423" s="4">
        <v>6.3690796494483948E-2</v>
      </c>
    </row>
    <row r="424" spans="1:2" x14ac:dyDescent="0.2">
      <c r="A424" s="4">
        <v>0.24554899334907532</v>
      </c>
      <c r="B424" s="4">
        <v>-5.676259845495224E-2</v>
      </c>
    </row>
    <row r="425" spans="1:2" x14ac:dyDescent="0.2">
      <c r="A425" s="4">
        <v>8.9225001633167267E-2</v>
      </c>
      <c r="B425" s="4">
        <v>1.2270299717783928E-2</v>
      </c>
    </row>
    <row r="426" spans="1:2" x14ac:dyDescent="0.2">
      <c r="A426" s="4">
        <v>0.27727299928665161</v>
      </c>
      <c r="B426" s="4">
        <v>2.6182299479842186E-2</v>
      </c>
    </row>
    <row r="427" spans="1:2" x14ac:dyDescent="0.2">
      <c r="A427" s="4">
        <v>0.19091500341892242</v>
      </c>
      <c r="B427" s="4">
        <v>-7.341650128364563E-2</v>
      </c>
    </row>
    <row r="428" spans="1:2" x14ac:dyDescent="0.2">
      <c r="A428" s="4">
        <v>-3.4855898469686508E-2</v>
      </c>
      <c r="B428" s="4">
        <v>-8.6950100958347321E-2</v>
      </c>
    </row>
    <row r="429" spans="1:2" x14ac:dyDescent="0.2">
      <c r="A429" s="4">
        <v>-7.0469297468662262E-2</v>
      </c>
      <c r="B429" s="4">
        <v>-0.20068399608135223</v>
      </c>
    </row>
    <row r="430" spans="1:2" x14ac:dyDescent="0.2">
      <c r="A430" s="4">
        <v>0.45395201444625854</v>
      </c>
      <c r="B430" s="4">
        <v>1.623309962451458E-2</v>
      </c>
    </row>
    <row r="431" spans="1:2" x14ac:dyDescent="0.2">
      <c r="A431" s="4">
        <v>4.499410092830658E-2</v>
      </c>
      <c r="B431" s="4">
        <v>-0.12805500626564026</v>
      </c>
    </row>
    <row r="432" spans="1:2" x14ac:dyDescent="0.2">
      <c r="A432" s="4">
        <v>-5.0147101283073425E-2</v>
      </c>
      <c r="B432" s="4">
        <v>-9.2717498540878296E-2</v>
      </c>
    </row>
    <row r="433" spans="1:2" x14ac:dyDescent="0.2">
      <c r="A433" s="4">
        <v>0.58829498291015625</v>
      </c>
      <c r="B433" s="4">
        <v>0.12335100024938583</v>
      </c>
    </row>
    <row r="434" spans="1:2" x14ac:dyDescent="0.2">
      <c r="A434" s="4">
        <v>-2.3504799231886864E-2</v>
      </c>
      <c r="B434" s="4">
        <v>-0.14187699556350708</v>
      </c>
    </row>
    <row r="435" spans="1:2" x14ac:dyDescent="0.2">
      <c r="A435" s="4">
        <v>2.5606799870729446E-2</v>
      </c>
      <c r="B435" s="4">
        <v>-7.3793902993202209E-2</v>
      </c>
    </row>
    <row r="436" spans="1:2" x14ac:dyDescent="0.2">
      <c r="A436" s="4">
        <v>-6.2394998967647552E-2</v>
      </c>
      <c r="B436" s="4">
        <v>-0.12519200146198273</v>
      </c>
    </row>
    <row r="437" spans="1:2" x14ac:dyDescent="0.2">
      <c r="A437" s="4">
        <v>-2.0979400724172592E-2</v>
      </c>
      <c r="B437" s="4">
        <v>-8.3562098443508148E-2</v>
      </c>
    </row>
    <row r="438" spans="1:2" x14ac:dyDescent="0.2">
      <c r="A438" s="4">
        <v>0.18110799789428711</v>
      </c>
      <c r="B438" s="4">
        <v>-0.10489699989557266</v>
      </c>
    </row>
    <row r="439" spans="1:2" x14ac:dyDescent="0.2">
      <c r="A439" s="4">
        <v>1.3354799710214138E-2</v>
      </c>
      <c r="B439" s="4">
        <v>2.1060200408101082E-2</v>
      </c>
    </row>
    <row r="440" spans="1:2" x14ac:dyDescent="0.2">
      <c r="A440" s="4">
        <v>0.14326600730419159</v>
      </c>
      <c r="B440" s="4">
        <v>5.0314899533987045E-2</v>
      </c>
    </row>
    <row r="441" spans="1:2" x14ac:dyDescent="0.2">
      <c r="A441" s="4">
        <v>-3.9911600761115551E-3</v>
      </c>
      <c r="B441" s="4">
        <v>-0.14011099934577942</v>
      </c>
    </row>
    <row r="442" spans="1:2" x14ac:dyDescent="0.2">
      <c r="A442" s="4">
        <v>0.26170000433921814</v>
      </c>
      <c r="B442" s="4">
        <v>2.7928199619054794E-2</v>
      </c>
    </row>
    <row r="443" spans="1:2" x14ac:dyDescent="0.2">
      <c r="A443" s="4">
        <v>3.2403901219367981E-2</v>
      </c>
      <c r="B443" s="4">
        <v>-9.9482499063014984E-2</v>
      </c>
    </row>
    <row r="444" spans="1:2" x14ac:dyDescent="0.2">
      <c r="A444" s="4">
        <v>0.32574000954627991</v>
      </c>
      <c r="B444" s="4">
        <v>0.33490398526191711</v>
      </c>
    </row>
    <row r="445" spans="1:2" x14ac:dyDescent="0.2">
      <c r="A445" s="4">
        <v>-0.12735599279403687</v>
      </c>
      <c r="B445" s="4">
        <v>-0.17463800311088562</v>
      </c>
    </row>
    <row r="446" spans="1:2" x14ac:dyDescent="0.2">
      <c r="A446" s="4">
        <v>0.31879299879074097</v>
      </c>
      <c r="B446" s="4">
        <v>-6.7704901099205017E-2</v>
      </c>
    </row>
    <row r="447" spans="1:2" x14ac:dyDescent="0.2">
      <c r="A447" s="4">
        <v>-7.1345898322761059E-3</v>
      </c>
      <c r="B447" s="4">
        <v>3.5393700003623962E-2</v>
      </c>
    </row>
    <row r="448" spans="1:2" x14ac:dyDescent="0.2">
      <c r="A448" s="4">
        <v>0.18853899836540222</v>
      </c>
      <c r="B448" s="4">
        <v>0.12283600121736526</v>
      </c>
    </row>
    <row r="449" spans="1:2" x14ac:dyDescent="0.2">
      <c r="A449" s="4">
        <v>0.10612999647855759</v>
      </c>
      <c r="B449" s="4">
        <v>-1.1998300440609455E-2</v>
      </c>
    </row>
    <row r="450" spans="1:2" x14ac:dyDescent="0.2">
      <c r="A450" s="4">
        <v>3.1399600207805634E-2</v>
      </c>
      <c r="B450" s="4">
        <v>-0.10749000310897827</v>
      </c>
    </row>
    <row r="451" spans="1:2" x14ac:dyDescent="0.2">
      <c r="A451" s="4">
        <v>0.15795700252056122</v>
      </c>
      <c r="B451" s="4">
        <v>0.35165199637413025</v>
      </c>
    </row>
    <row r="452" spans="1:2" x14ac:dyDescent="0.2">
      <c r="A452" s="4">
        <v>0.17601500451564789</v>
      </c>
      <c r="B452" s="4">
        <v>0.15692999958992004</v>
      </c>
    </row>
    <row r="453" spans="1:2" x14ac:dyDescent="0.2">
      <c r="A453" s="4">
        <v>0.367451012134552</v>
      </c>
      <c r="B453" s="4">
        <v>0.15205499529838562</v>
      </c>
    </row>
    <row r="454" spans="1:2" x14ac:dyDescent="0.2">
      <c r="A454" s="4">
        <v>0.38428199291229248</v>
      </c>
      <c r="B454" s="4">
        <v>6.0802800580859184E-3</v>
      </c>
    </row>
    <row r="455" spans="1:2" x14ac:dyDescent="0.2">
      <c r="A455" s="4">
        <v>0.52473199367523193</v>
      </c>
      <c r="B455" s="4">
        <v>-5.8657298795878887E-3</v>
      </c>
    </row>
    <row r="456" spans="1:2" x14ac:dyDescent="0.2">
      <c r="A456" s="4">
        <v>-4.9379799515008926E-2</v>
      </c>
      <c r="B456" s="4">
        <v>-0.11826000362634659</v>
      </c>
    </row>
    <row r="457" spans="1:2" x14ac:dyDescent="0.2">
      <c r="A457" s="4">
        <v>-1.0375999845564365E-2</v>
      </c>
      <c r="B457" s="4">
        <v>-2.0277300849556923E-2</v>
      </c>
    </row>
    <row r="458" spans="1:2" x14ac:dyDescent="0.2">
      <c r="A458" s="4">
        <v>0.24895100295543671</v>
      </c>
      <c r="B458" s="4">
        <v>0.13790899515151978</v>
      </c>
    </row>
    <row r="459" spans="1:2" x14ac:dyDescent="0.2">
      <c r="A459" s="4">
        <v>-6.6334898583590984E-3</v>
      </c>
      <c r="B459" s="4">
        <v>-0.17917099595069885</v>
      </c>
    </row>
    <row r="460" spans="1:2" x14ac:dyDescent="0.2">
      <c r="A460" s="4">
        <v>0.33323401212692261</v>
      </c>
      <c r="B460" s="4">
        <v>7.7238902449607849E-2</v>
      </c>
    </row>
    <row r="461" spans="1:2" x14ac:dyDescent="0.2">
      <c r="A461" s="4">
        <v>5.5428698658943176E-2</v>
      </c>
      <c r="B461" s="4">
        <v>-9.7638599574565887E-2</v>
      </c>
    </row>
    <row r="462" spans="1:2" x14ac:dyDescent="0.2">
      <c r="A462" s="4">
        <v>2.2141499444842339E-2</v>
      </c>
      <c r="B462" s="4">
        <v>9.0539000928401947E-2</v>
      </c>
    </row>
    <row r="463" spans="1:2" x14ac:dyDescent="0.2">
      <c r="A463" s="4">
        <v>0.22653099894523621</v>
      </c>
      <c r="B463" s="4">
        <v>4.7817900776863098E-2</v>
      </c>
    </row>
    <row r="464" spans="1:2" x14ac:dyDescent="0.2">
      <c r="A464" s="4">
        <v>0.12793999910354614</v>
      </c>
      <c r="B464" s="4">
        <v>3.6909699440002441E-2</v>
      </c>
    </row>
    <row r="465" spans="1:2" x14ac:dyDescent="0.2">
      <c r="A465" s="4">
        <v>0.42366901040077209</v>
      </c>
      <c r="B465" s="4">
        <v>-0.10065700113773346</v>
      </c>
    </row>
    <row r="466" spans="1:2" x14ac:dyDescent="0.2">
      <c r="A466" s="4">
        <v>2.1369300782680511E-2</v>
      </c>
      <c r="B466" s="4">
        <v>-1.4978400431573391E-2</v>
      </c>
    </row>
    <row r="467" spans="1:2" x14ac:dyDescent="0.2">
      <c r="A467" s="4">
        <v>-2.8603000566363335E-2</v>
      </c>
      <c r="B467" s="4">
        <v>-8.9277103543281555E-2</v>
      </c>
    </row>
    <row r="468" spans="1:2" x14ac:dyDescent="0.2">
      <c r="A468" s="4">
        <v>-2.7333099395036697E-2</v>
      </c>
      <c r="B468" s="4">
        <v>2.8287700843065977E-3</v>
      </c>
    </row>
    <row r="469" spans="1:2" x14ac:dyDescent="0.2">
      <c r="A469" s="4">
        <v>-0.12237299978733063</v>
      </c>
      <c r="B469" s="4">
        <v>-0.17076900601387024</v>
      </c>
    </row>
    <row r="470" spans="1:2" x14ac:dyDescent="0.2">
      <c r="A470" s="4">
        <v>5.924220010638237E-2</v>
      </c>
      <c r="B470" s="4">
        <v>2.4224100634455681E-2</v>
      </c>
    </row>
    <row r="471" spans="1:2" x14ac:dyDescent="0.2">
      <c r="A471" s="4">
        <v>0.11392100155353546</v>
      </c>
      <c r="B471" s="4">
        <v>-3.0249999836087227E-2</v>
      </c>
    </row>
    <row r="472" spans="1:2" x14ac:dyDescent="0.2">
      <c r="A472" s="4">
        <v>0.12338300049304962</v>
      </c>
      <c r="B472" s="4">
        <v>0.16390000283718109</v>
      </c>
    </row>
    <row r="473" spans="1:2" x14ac:dyDescent="0.2">
      <c r="A473" s="4">
        <v>-5.2393801510334015E-2</v>
      </c>
      <c r="B473" s="4">
        <v>-9.8834201693534851E-2</v>
      </c>
    </row>
    <row r="474" spans="1:2" x14ac:dyDescent="0.2">
      <c r="A474" s="4">
        <v>0.2173289954662323</v>
      </c>
      <c r="B474" s="4">
        <v>-1.5656000003218651E-2</v>
      </c>
    </row>
    <row r="475" spans="1:2" x14ac:dyDescent="0.2">
      <c r="A475" s="4">
        <v>5.8847498148679733E-3</v>
      </c>
      <c r="B475" s="4">
        <v>9.8215296864509583E-2</v>
      </c>
    </row>
    <row r="476" spans="1:2" x14ac:dyDescent="0.2">
      <c r="A476" s="4">
        <v>3.6445900797843933E-2</v>
      </c>
      <c r="B476" s="4">
        <v>7.0609398186206818E-2</v>
      </c>
    </row>
    <row r="477" spans="1:2" x14ac:dyDescent="0.2">
      <c r="A477" s="4">
        <v>-5.5211599916219711E-2</v>
      </c>
      <c r="B477" s="4">
        <v>-0.11144199967384338</v>
      </c>
    </row>
    <row r="478" spans="1:2" x14ac:dyDescent="0.2">
      <c r="A478" s="4">
        <v>-2.4815099313855171E-2</v>
      </c>
      <c r="B478" s="4">
        <v>-0.10350599884986877</v>
      </c>
    </row>
    <row r="479" spans="1:2" x14ac:dyDescent="0.2">
      <c r="A479" s="4">
        <v>0.22071999311447144</v>
      </c>
      <c r="B479" s="4">
        <v>-0.18341599404811859</v>
      </c>
    </row>
    <row r="480" spans="1:2" x14ac:dyDescent="0.2">
      <c r="A480" s="4">
        <v>1.1583800427615643E-2</v>
      </c>
      <c r="B480" s="4">
        <v>-6.6811196506023407E-2</v>
      </c>
    </row>
    <row r="481" spans="1:2" x14ac:dyDescent="0.2">
      <c r="A481" s="4">
        <v>4.0455400943756104E-2</v>
      </c>
      <c r="B481" s="4">
        <v>-8.676379919052124E-2</v>
      </c>
    </row>
    <row r="482" spans="1:2" x14ac:dyDescent="0.2">
      <c r="A482" s="4">
        <v>-4.1340000927448273E-2</v>
      </c>
      <c r="B482" s="4">
        <v>4.4013099977746606E-4</v>
      </c>
    </row>
    <row r="483" spans="1:2" x14ac:dyDescent="0.2">
      <c r="A483" s="4">
        <v>-2.4902300909161568E-2</v>
      </c>
      <c r="B483" s="4">
        <v>-0.19537900388240814</v>
      </c>
    </row>
    <row r="484" spans="1:2" x14ac:dyDescent="0.2">
      <c r="A484" s="4">
        <v>-1.0759499855339527E-2</v>
      </c>
      <c r="B484" s="4">
        <v>-2.0379500463604927E-2</v>
      </c>
    </row>
    <row r="485" spans="1:2" x14ac:dyDescent="0.2">
      <c r="A485" s="4">
        <v>-9.4667397439479828E-2</v>
      </c>
      <c r="B485" s="4">
        <v>-0.10482600331306458</v>
      </c>
    </row>
    <row r="486" spans="1:2" x14ac:dyDescent="0.2">
      <c r="A486" s="4">
        <v>1.0822299867868423E-2</v>
      </c>
      <c r="B486" s="4">
        <v>-6.9096498191356659E-3</v>
      </c>
    </row>
    <row r="487" spans="1:2" x14ac:dyDescent="0.2">
      <c r="A487" s="4">
        <v>0.6016470193862915</v>
      </c>
      <c r="B487" s="4">
        <v>0.32429999113082886</v>
      </c>
    </row>
    <row r="488" spans="1:2" x14ac:dyDescent="0.2">
      <c r="A488" s="4">
        <v>-5.5844701826572418E-2</v>
      </c>
      <c r="B488" s="4">
        <v>-4.1326198726892471E-2</v>
      </c>
    </row>
    <row r="489" spans="1:2" x14ac:dyDescent="0.2">
      <c r="A489" s="4">
        <v>-2.1328799426555634E-2</v>
      </c>
      <c r="B489" s="4">
        <v>-0.13590200245380402</v>
      </c>
    </row>
    <row r="490" spans="1:2" x14ac:dyDescent="0.2">
      <c r="A490" s="4">
        <v>-2.6646299287676811E-2</v>
      </c>
      <c r="B490" s="4">
        <v>8.6239397525787354E-2</v>
      </c>
    </row>
    <row r="491" spans="1:2" x14ac:dyDescent="0.2">
      <c r="A491" s="4">
        <v>-7.9005397856235504E-2</v>
      </c>
      <c r="B491" s="4">
        <v>-0.10319899767637253</v>
      </c>
    </row>
    <row r="492" spans="1:2" x14ac:dyDescent="0.2">
      <c r="A492" s="4">
        <v>-1.5101700089871883E-2</v>
      </c>
      <c r="B492" s="4">
        <v>-4.2789600789546967E-2</v>
      </c>
    </row>
    <row r="493" spans="1:2" x14ac:dyDescent="0.2">
      <c r="A493" s="4">
        <v>0.10593699663877487</v>
      </c>
      <c r="B493" s="4">
        <v>0.11764299869537354</v>
      </c>
    </row>
    <row r="494" spans="1:2" x14ac:dyDescent="0.2">
      <c r="A494" s="4">
        <v>1.4674900099635124E-2</v>
      </c>
      <c r="B494" s="4">
        <v>1.4850499574095011E-3</v>
      </c>
    </row>
    <row r="495" spans="1:2" x14ac:dyDescent="0.2">
      <c r="A495" s="4">
        <v>6.355459988117218E-2</v>
      </c>
      <c r="B495" s="4">
        <v>0.14356100559234619</v>
      </c>
    </row>
    <row r="496" spans="1:2" x14ac:dyDescent="0.2">
      <c r="A496" s="4">
        <v>0.39589101076126099</v>
      </c>
      <c r="B496" s="4">
        <v>0.42719998955726624</v>
      </c>
    </row>
    <row r="497" spans="1:2" x14ac:dyDescent="0.2">
      <c r="A497" s="4">
        <v>0.36008599400520325</v>
      </c>
      <c r="B497" s="4">
        <v>0.18045200407505035</v>
      </c>
    </row>
    <row r="498" spans="1:2" x14ac:dyDescent="0.2">
      <c r="A498" s="4">
        <v>0.13507699966430664</v>
      </c>
      <c r="B498" s="4">
        <v>0.10595899820327759</v>
      </c>
    </row>
    <row r="499" spans="1:2" x14ac:dyDescent="0.2">
      <c r="A499" s="4">
        <v>0.15077200531959534</v>
      </c>
      <c r="B499" s="4">
        <v>4.1660301387310028E-2</v>
      </c>
    </row>
    <row r="500" spans="1:2" x14ac:dyDescent="0.2">
      <c r="A500" s="4">
        <v>0.12358500063419342</v>
      </c>
      <c r="B500" s="4">
        <v>-0.14958199858665466</v>
      </c>
    </row>
    <row r="501" spans="1:2" x14ac:dyDescent="0.2">
      <c r="A501" s="4">
        <v>0.12338700145483017</v>
      </c>
      <c r="B501" s="4">
        <v>-4.0298201143741608E-2</v>
      </c>
    </row>
    <row r="502" spans="1:2" x14ac:dyDescent="0.2">
      <c r="A502" s="4">
        <v>0.1347070038318634</v>
      </c>
      <c r="B502" s="4">
        <v>1.8147099763154984E-2</v>
      </c>
    </row>
    <row r="503" spans="1:2" x14ac:dyDescent="0.2">
      <c r="A503" s="4">
        <v>-3.3762999810278416E-3</v>
      </c>
      <c r="B503" s="4">
        <v>-5.3662199527025223E-2</v>
      </c>
    </row>
    <row r="504" spans="1:2" x14ac:dyDescent="0.2">
      <c r="A504" s="4">
        <v>0.43336498737335205</v>
      </c>
      <c r="B504" s="4">
        <v>4.1544999927282333E-2</v>
      </c>
    </row>
    <row r="505" spans="1:2" x14ac:dyDescent="0.2">
      <c r="A505" s="4">
        <v>-6.8957097828388214E-2</v>
      </c>
      <c r="B505" s="4">
        <v>-0.14752300083637238</v>
      </c>
    </row>
    <row r="506" spans="1:2" x14ac:dyDescent="0.2">
      <c r="A506" s="4">
        <v>0.123928003013134</v>
      </c>
      <c r="B506" s="4">
        <v>-0.16007199883460999</v>
      </c>
    </row>
    <row r="507" spans="1:2" x14ac:dyDescent="0.2">
      <c r="A507" s="4">
        <v>6.2064100056886673E-2</v>
      </c>
      <c r="B507" s="4">
        <v>-5.5156901478767395E-2</v>
      </c>
    </row>
    <row r="508" spans="1:2" x14ac:dyDescent="0.2">
      <c r="A508" s="4">
        <v>-2.8690699487924576E-2</v>
      </c>
      <c r="B508" s="4">
        <v>-1.1365699581801891E-2</v>
      </c>
    </row>
    <row r="509" spans="1:2" x14ac:dyDescent="0.2">
      <c r="A509" s="4">
        <v>4.4128198176622391E-2</v>
      </c>
      <c r="B509" s="4">
        <v>6.6019599325954914E-3</v>
      </c>
    </row>
    <row r="510" spans="1:2" x14ac:dyDescent="0.2">
      <c r="A510" s="4">
        <v>0.32931900024414062</v>
      </c>
      <c r="B510" s="4">
        <v>0.18153199553489685</v>
      </c>
    </row>
    <row r="511" spans="1:2" x14ac:dyDescent="0.2">
      <c r="A511" s="4">
        <v>0.24857200682163239</v>
      </c>
      <c r="B511" s="4">
        <v>0.29590201377868652</v>
      </c>
    </row>
    <row r="512" spans="1:2" x14ac:dyDescent="0.2">
      <c r="A512" s="4">
        <v>2.3582000285387039E-2</v>
      </c>
      <c r="B512" s="4">
        <v>-5.0271600484848022E-3</v>
      </c>
    </row>
    <row r="513" spans="1:2" x14ac:dyDescent="0.2">
      <c r="A513" s="4">
        <v>0.37886300683021545</v>
      </c>
      <c r="B513" s="4">
        <v>0.32308000326156616</v>
      </c>
    </row>
    <row r="514" spans="1:2" x14ac:dyDescent="0.2">
      <c r="A514" s="4">
        <v>-5.6542098522186279E-2</v>
      </c>
      <c r="B514" s="4">
        <v>-3.4428201615810394E-2</v>
      </c>
    </row>
    <row r="515" spans="1:2" x14ac:dyDescent="0.2">
      <c r="A515" s="4">
        <v>1.2439199723303318E-2</v>
      </c>
      <c r="B515" s="4">
        <v>-0.21715599298477173</v>
      </c>
    </row>
    <row r="516" spans="1:2" x14ac:dyDescent="0.2">
      <c r="A516" s="4">
        <v>0.10700400173664093</v>
      </c>
      <c r="B516" s="4">
        <v>-1.0277099907398224E-2</v>
      </c>
    </row>
    <row r="517" spans="1:2" x14ac:dyDescent="0.2">
      <c r="A517" s="4">
        <v>0.29613301157951355</v>
      </c>
      <c r="B517" s="4">
        <v>0.11888399720191956</v>
      </c>
    </row>
    <row r="518" spans="1:2" x14ac:dyDescent="0.2">
      <c r="A518" s="4">
        <v>5.8555100113153458E-2</v>
      </c>
      <c r="B518" s="4">
        <v>3.03639005869627E-2</v>
      </c>
    </row>
    <row r="519" spans="1:2" x14ac:dyDescent="0.2">
      <c r="A519" s="4">
        <v>0.34828400611877441</v>
      </c>
      <c r="B519" s="4">
        <v>0.22957900166511536</v>
      </c>
    </row>
    <row r="520" spans="1:2" x14ac:dyDescent="0.2">
      <c r="A520" s="4">
        <v>-2.2709300741553307E-2</v>
      </c>
      <c r="B520" s="4">
        <v>-0.17646600306034088</v>
      </c>
    </row>
    <row r="521" spans="1:2" x14ac:dyDescent="0.2">
      <c r="A521" s="4">
        <v>8.2086198031902313E-2</v>
      </c>
      <c r="B521" s="4">
        <v>0.16158899664878845</v>
      </c>
    </row>
    <row r="522" spans="1:2" x14ac:dyDescent="0.2">
      <c r="A522" s="4">
        <v>4.6554900705814362E-2</v>
      </c>
      <c r="B522" s="4">
        <v>7.4772401712834835E-3</v>
      </c>
    </row>
    <row r="523" spans="1:2" x14ac:dyDescent="0.2">
      <c r="A523" s="4">
        <v>-5.2921801805496216E-2</v>
      </c>
      <c r="B523" s="4">
        <v>-0.12724299728870392</v>
      </c>
    </row>
    <row r="524" spans="1:2" x14ac:dyDescent="0.2">
      <c r="A524" s="4">
        <v>0.29564899206161499</v>
      </c>
      <c r="B524" s="4">
        <v>-3.7150498479604721E-2</v>
      </c>
    </row>
    <row r="525" spans="1:2" x14ac:dyDescent="0.2">
      <c r="A525" s="4">
        <v>2.7863099239766598E-3</v>
      </c>
      <c r="B525" s="4">
        <v>-8.4416501224040985E-2</v>
      </c>
    </row>
    <row r="526" spans="1:2" x14ac:dyDescent="0.2">
      <c r="A526" s="4">
        <v>-1.2140899896621704E-2</v>
      </c>
      <c r="B526" s="4">
        <v>-6.2711000442504883E-2</v>
      </c>
    </row>
    <row r="527" spans="1:2" x14ac:dyDescent="0.2">
      <c r="A527" s="4">
        <v>0.31860598921775818</v>
      </c>
      <c r="B527" s="4">
        <v>0.28406998515129089</v>
      </c>
    </row>
    <row r="528" spans="1:2" x14ac:dyDescent="0.2">
      <c r="A528" s="4">
        <v>-1.2482799589633942E-2</v>
      </c>
      <c r="B528" s="4">
        <v>-9.8841503262519836E-2</v>
      </c>
    </row>
    <row r="529" spans="1:2" x14ac:dyDescent="0.2">
      <c r="A529" s="4">
        <v>3.297799825668335E-2</v>
      </c>
      <c r="B529" s="4">
        <v>1.7575200647115707E-2</v>
      </c>
    </row>
    <row r="530" spans="1:2" x14ac:dyDescent="0.2">
      <c r="A530" s="4">
        <v>0.11429499834775925</v>
      </c>
      <c r="B530" s="4">
        <v>0.10672900080680847</v>
      </c>
    </row>
    <row r="531" spans="1:2" x14ac:dyDescent="0.2">
      <c r="A531" s="4">
        <v>-5.6827198714017868E-2</v>
      </c>
      <c r="B531" s="4">
        <v>-0.16135500371456146</v>
      </c>
    </row>
    <row r="532" spans="1:2" x14ac:dyDescent="0.2">
      <c r="A532" s="4">
        <v>-7.3179103434085846E-2</v>
      </c>
      <c r="B532" s="4">
        <v>-8.3945296704769135E-2</v>
      </c>
    </row>
    <row r="533" spans="1:2" x14ac:dyDescent="0.2">
      <c r="A533" s="4">
        <v>1.544079976156354E-3</v>
      </c>
      <c r="B533" s="4">
        <v>-6.4773797988891602E-2</v>
      </c>
    </row>
    <row r="534" spans="1:2" x14ac:dyDescent="0.2">
      <c r="A534" s="4">
        <v>-2.5917200371623039E-2</v>
      </c>
      <c r="B534" s="4">
        <v>1.0745000094175339E-2</v>
      </c>
    </row>
    <row r="535" spans="1:2" x14ac:dyDescent="0.2">
      <c r="A535" s="4">
        <v>0.30294901132583618</v>
      </c>
      <c r="B535" s="4">
        <v>0.34329700469970703</v>
      </c>
    </row>
    <row r="536" spans="1:2" x14ac:dyDescent="0.2">
      <c r="A536" s="4">
        <v>1.1373500339686871E-2</v>
      </c>
      <c r="B536" s="4">
        <v>-0.12289699912071228</v>
      </c>
    </row>
    <row r="537" spans="1:2" x14ac:dyDescent="0.2">
      <c r="A537" s="4">
        <v>3.9213299751281738E-2</v>
      </c>
      <c r="B537" s="4">
        <v>8.9125700294971466E-2</v>
      </c>
    </row>
    <row r="538" spans="1:2" x14ac:dyDescent="0.2">
      <c r="A538" s="4">
        <v>0.4384320080280304</v>
      </c>
      <c r="B538" s="4">
        <v>0.35519400238990784</v>
      </c>
    </row>
    <row r="539" spans="1:2" x14ac:dyDescent="0.2">
      <c r="A539" s="4">
        <v>0.18090400099754333</v>
      </c>
      <c r="B539" s="4">
        <v>0.16371700167655945</v>
      </c>
    </row>
    <row r="540" spans="1:2" x14ac:dyDescent="0.2">
      <c r="A540" s="4">
        <v>0.35766398906707764</v>
      </c>
      <c r="B540" s="4">
        <v>0.24241800606250763</v>
      </c>
    </row>
    <row r="541" spans="1:2" x14ac:dyDescent="0.2">
      <c r="A541" s="4">
        <v>3.4969300031661987E-2</v>
      </c>
      <c r="B541" s="4">
        <v>-7.7877797186374664E-2</v>
      </c>
    </row>
    <row r="542" spans="1:2" x14ac:dyDescent="0.2">
      <c r="A542" s="4">
        <v>-4.2303301393985748E-2</v>
      </c>
      <c r="B542" s="4">
        <v>-8.2709401845932007E-2</v>
      </c>
    </row>
    <row r="543" spans="1:2" x14ac:dyDescent="0.2">
      <c r="A543" s="4">
        <v>0.24952100217342377</v>
      </c>
      <c r="B543" s="4">
        <v>0.30335900187492371</v>
      </c>
    </row>
    <row r="544" spans="1:2" x14ac:dyDescent="0.2">
      <c r="A544" s="4">
        <v>7.4560500681400299E-2</v>
      </c>
      <c r="B544" s="4">
        <v>0.78178101778030396</v>
      </c>
    </row>
    <row r="545" spans="1:2" x14ac:dyDescent="0.2">
      <c r="A545" s="4">
        <v>-9.8223201930522919E-2</v>
      </c>
      <c r="B545" s="4">
        <v>-0.18034699559211731</v>
      </c>
    </row>
    <row r="546" spans="1:2" x14ac:dyDescent="0.2">
      <c r="A546" s="4">
        <v>0.63323700428009033</v>
      </c>
      <c r="B546" s="4">
        <v>0.29014301300048828</v>
      </c>
    </row>
    <row r="547" spans="1:2" x14ac:dyDescent="0.2">
      <c r="A547" s="4">
        <v>0.83376598358154297</v>
      </c>
      <c r="B547" s="4">
        <v>0.22820499539375305</v>
      </c>
    </row>
    <row r="548" spans="1:2" x14ac:dyDescent="0.2">
      <c r="A548" s="4">
        <v>0.80577397346496582</v>
      </c>
      <c r="B548" s="4">
        <v>0.16180300712585449</v>
      </c>
    </row>
    <row r="549" spans="1:2" x14ac:dyDescent="0.2">
      <c r="A549" s="4">
        <v>0.13466200232505798</v>
      </c>
      <c r="B549" s="4">
        <v>-6.1030399054288864E-2</v>
      </c>
    </row>
    <row r="550" spans="1:2" x14ac:dyDescent="0.2">
      <c r="A550" s="4">
        <v>0.46603599190711975</v>
      </c>
      <c r="B550" s="4">
        <v>0.20873300731182098</v>
      </c>
    </row>
    <row r="551" spans="1:2" x14ac:dyDescent="0.2">
      <c r="A551" s="4">
        <v>9.2322602868080139E-3</v>
      </c>
      <c r="B551" s="4">
        <v>-9.5886699855327606E-2</v>
      </c>
    </row>
    <row r="552" spans="1:2" x14ac:dyDescent="0.2">
      <c r="A552" s="4">
        <v>4.540880024433136E-2</v>
      </c>
      <c r="B552" s="4">
        <v>6.285569816827774E-2</v>
      </c>
    </row>
    <row r="553" spans="1:2" x14ac:dyDescent="0.2">
      <c r="A553" s="4">
        <v>1.1762499809265137E-2</v>
      </c>
      <c r="B553" s="4">
        <v>-2.5609500706195831E-2</v>
      </c>
    </row>
    <row r="554" spans="1:2" x14ac:dyDescent="0.2">
      <c r="A554" s="4">
        <v>9.3251496553421021E-2</v>
      </c>
      <c r="B554" s="4">
        <v>8.5414303466677666E-3</v>
      </c>
    </row>
    <row r="555" spans="1:2" x14ac:dyDescent="0.2">
      <c r="A555" s="4">
        <v>-5.7106100022792816E-2</v>
      </c>
      <c r="B555" s="4">
        <v>-0.11756099760532379</v>
      </c>
    </row>
    <row r="556" spans="1:2" x14ac:dyDescent="0.2">
      <c r="A556" s="4">
        <v>0.19418799877166748</v>
      </c>
      <c r="B556" s="4">
        <v>7.2882898151874542E-2</v>
      </c>
    </row>
    <row r="557" spans="1:2" x14ac:dyDescent="0.2">
      <c r="A557" s="4">
        <v>-1.8401900306344032E-2</v>
      </c>
      <c r="B557" s="4">
        <v>-3.6340899765491486E-2</v>
      </c>
    </row>
    <row r="558" spans="1:2" x14ac:dyDescent="0.2">
      <c r="A558" s="4">
        <v>0.2582080066204071</v>
      </c>
      <c r="B558" s="4">
        <v>-0.1003900021314621</v>
      </c>
    </row>
    <row r="559" spans="1:2" x14ac:dyDescent="0.2">
      <c r="A559" s="4">
        <v>1.2575600296258926E-2</v>
      </c>
      <c r="B559" s="4">
        <v>-0.15989699959754944</v>
      </c>
    </row>
    <row r="560" spans="1:2" x14ac:dyDescent="0.2">
      <c r="A560" s="4">
        <v>4.962800070643425E-2</v>
      </c>
      <c r="B560" s="4">
        <v>4.0495701134204865E-2</v>
      </c>
    </row>
    <row r="561" spans="1:2" x14ac:dyDescent="0.2">
      <c r="A561" s="4">
        <v>0.38921999931335449</v>
      </c>
      <c r="B561" s="4">
        <v>0.12303400039672852</v>
      </c>
    </row>
    <row r="562" spans="1:2" x14ac:dyDescent="0.2">
      <c r="A562" s="4">
        <v>1.6377499559894204E-3</v>
      </c>
      <c r="B562" s="4">
        <v>-7.8195497393608093E-2</v>
      </c>
    </row>
    <row r="563" spans="1:2" x14ac:dyDescent="0.2">
      <c r="A563" s="4">
        <v>-6.2371201813220978E-2</v>
      </c>
      <c r="B563" s="4">
        <v>-0.10944200307130814</v>
      </c>
    </row>
    <row r="564" spans="1:2" x14ac:dyDescent="0.2">
      <c r="A564" s="4">
        <v>-3.5940300673246384E-2</v>
      </c>
      <c r="B564" s="4">
        <v>-8.5248202085494995E-2</v>
      </c>
    </row>
    <row r="565" spans="1:2" x14ac:dyDescent="0.2">
      <c r="A565" s="4">
        <v>-6.5917201340198517E-2</v>
      </c>
      <c r="B565" s="4">
        <v>-0.10848599672317505</v>
      </c>
    </row>
    <row r="566" spans="1:2" x14ac:dyDescent="0.2">
      <c r="A566" s="4">
        <v>-4.0779698640108109E-2</v>
      </c>
      <c r="B566" s="4">
        <v>-0.1419299989938736</v>
      </c>
    </row>
    <row r="567" spans="1:2" x14ac:dyDescent="0.2">
      <c r="A567" s="4">
        <v>0.46946999430656433</v>
      </c>
      <c r="B567" s="4">
        <v>0.35812199115753174</v>
      </c>
    </row>
    <row r="568" spans="1:2" x14ac:dyDescent="0.2">
      <c r="A568" s="4">
        <v>1.3133799657225609E-2</v>
      </c>
      <c r="B568" s="4">
        <v>-8.0696500837802887E-2</v>
      </c>
    </row>
    <row r="569" spans="1:2" x14ac:dyDescent="0.2">
      <c r="A569" s="4">
        <v>6.0801401734352112E-2</v>
      </c>
      <c r="B569" s="4">
        <v>-3.9366502314805984E-3</v>
      </c>
    </row>
    <row r="570" spans="1:2" x14ac:dyDescent="0.2">
      <c r="A570" s="4">
        <v>0.36716800928115845</v>
      </c>
      <c r="B570" s="4">
        <v>1.8219200894236565E-2</v>
      </c>
    </row>
    <row r="571" spans="1:2" x14ac:dyDescent="0.2">
      <c r="A571" s="4">
        <v>0.28551599383354187</v>
      </c>
      <c r="B571" s="4">
        <v>0.28205099701881409</v>
      </c>
    </row>
    <row r="572" spans="1:2" x14ac:dyDescent="0.2">
      <c r="A572" s="4">
        <v>0.15950800478458405</v>
      </c>
      <c r="B572" s="4">
        <v>-6.3639901578426361E-2</v>
      </c>
    </row>
    <row r="573" spans="1:2" x14ac:dyDescent="0.2">
      <c r="A573" s="4">
        <v>-1.7855700105428696E-2</v>
      </c>
      <c r="B573" s="4">
        <v>7.6487697660923004E-2</v>
      </c>
    </row>
    <row r="574" spans="1:2" x14ac:dyDescent="0.2">
      <c r="A574" s="4">
        <v>0.23528799414634705</v>
      </c>
      <c r="B574" s="4">
        <v>0.24964900314807892</v>
      </c>
    </row>
    <row r="575" spans="1:2" x14ac:dyDescent="0.2">
      <c r="A575" s="4">
        <v>1.797419972717762E-2</v>
      </c>
      <c r="B575" s="4">
        <v>-9.4036102294921875E-2</v>
      </c>
    </row>
    <row r="576" spans="1:2" x14ac:dyDescent="0.2">
      <c r="A576" s="4">
        <v>-4.6582300215959549E-2</v>
      </c>
      <c r="B576" s="4">
        <v>-6.8724997341632843E-2</v>
      </c>
    </row>
    <row r="577" spans="1:2" x14ac:dyDescent="0.2">
      <c r="A577" s="4">
        <v>-5.5365599691867828E-2</v>
      </c>
      <c r="B577" s="4">
        <v>-0.15310299396514893</v>
      </c>
    </row>
    <row r="578" spans="1:2" x14ac:dyDescent="0.2">
      <c r="A578" s="4">
        <v>9.7290001809597015E-2</v>
      </c>
      <c r="B578" s="4">
        <v>3.8182999938726425E-2</v>
      </c>
    </row>
    <row r="579" spans="1:2" x14ac:dyDescent="0.2">
      <c r="A579" s="4">
        <v>0.19517999887466431</v>
      </c>
      <c r="B579" s="4">
        <v>3.0174100771546364E-2</v>
      </c>
    </row>
    <row r="580" spans="1:2" x14ac:dyDescent="0.2">
      <c r="A580" s="4">
        <v>3.0933000147342682E-2</v>
      </c>
      <c r="B580" s="4">
        <v>-9.5164500176906586E-2</v>
      </c>
    </row>
    <row r="581" spans="1:2" x14ac:dyDescent="0.2">
      <c r="A581" s="4">
        <v>0.33671599626541138</v>
      </c>
      <c r="B581" s="4">
        <v>0.13185900449752808</v>
      </c>
    </row>
    <row r="582" spans="1:2" x14ac:dyDescent="0.2">
      <c r="A582" s="4">
        <v>0.60086798667907715</v>
      </c>
      <c r="B582" s="4">
        <v>0.29323199391365051</v>
      </c>
    </row>
    <row r="583" spans="1:2" x14ac:dyDescent="0.2">
      <c r="A583" s="4">
        <v>2.966579981148243E-2</v>
      </c>
      <c r="B583" s="4">
        <v>2.1753499284386635E-2</v>
      </c>
    </row>
    <row r="584" spans="1:2" x14ac:dyDescent="0.2">
      <c r="A584" s="4">
        <v>0.13024899363517761</v>
      </c>
      <c r="B584" s="4">
        <v>1.5036500059068203E-2</v>
      </c>
    </row>
    <row r="585" spans="1:2" x14ac:dyDescent="0.2">
      <c r="A585" s="4">
        <v>1.0842300020158291E-2</v>
      </c>
      <c r="B585" s="4">
        <v>-7.9144097864627838E-2</v>
      </c>
    </row>
    <row r="586" spans="1:2" x14ac:dyDescent="0.2">
      <c r="A586" s="4">
        <v>5.2465800195932388E-2</v>
      </c>
      <c r="B586" s="4">
        <v>-0.10519400238990784</v>
      </c>
    </row>
    <row r="587" spans="1:2" x14ac:dyDescent="0.2">
      <c r="A587" s="4">
        <v>0.64816802740097046</v>
      </c>
      <c r="B587" s="4">
        <v>0.31380298733711243</v>
      </c>
    </row>
    <row r="588" spans="1:2" x14ac:dyDescent="0.2">
      <c r="A588" s="4">
        <v>-7.4133999645709991E-2</v>
      </c>
      <c r="B588" s="4">
        <v>-0.12339500337839127</v>
      </c>
    </row>
    <row r="589" spans="1:2" x14ac:dyDescent="0.2">
      <c r="A589" s="4">
        <v>9.3372300267219543E-2</v>
      </c>
      <c r="B589" s="4">
        <v>2.7008499950170517E-2</v>
      </c>
    </row>
    <row r="590" spans="1:2" x14ac:dyDescent="0.2">
      <c r="A590" s="4">
        <v>-9.0618699789047241E-2</v>
      </c>
      <c r="B590" s="4">
        <v>-8.8544100522994995E-2</v>
      </c>
    </row>
    <row r="591" spans="1:2" x14ac:dyDescent="0.2">
      <c r="A591" s="4">
        <v>-5.9642799198627472E-2</v>
      </c>
      <c r="B591" s="4">
        <v>-6.3831500709056854E-2</v>
      </c>
    </row>
    <row r="592" spans="1:2" x14ac:dyDescent="0.2">
      <c r="A592" s="4">
        <v>0.17123100161552429</v>
      </c>
      <c r="B592" s="4">
        <v>9.9302798509597778E-2</v>
      </c>
    </row>
    <row r="593" spans="1:2" x14ac:dyDescent="0.2">
      <c r="A593" s="4">
        <v>-5.6212298572063446E-2</v>
      </c>
      <c r="B593" s="4">
        <v>-0.11466900259256363</v>
      </c>
    </row>
    <row r="594" spans="1:2" x14ac:dyDescent="0.2">
      <c r="A594" s="4">
        <v>-6.4637802541255951E-2</v>
      </c>
      <c r="B594" s="4">
        <v>-0.15703800320625305</v>
      </c>
    </row>
    <row r="595" spans="1:2" x14ac:dyDescent="0.2">
      <c r="A595" s="4">
        <v>0.33881598711013794</v>
      </c>
      <c r="B595" s="4">
        <v>-3.4178201109170914E-2</v>
      </c>
    </row>
    <row r="596" spans="1:2" x14ac:dyDescent="0.2">
      <c r="A596" s="4">
        <v>7.981090247631073E-2</v>
      </c>
      <c r="B596" s="4">
        <v>-9.5464903861284256E-3</v>
      </c>
    </row>
    <row r="597" spans="1:2" x14ac:dyDescent="0.2">
      <c r="A597" s="4">
        <v>0.47806701064109802</v>
      </c>
      <c r="B597" s="4">
        <v>1.6625300049781799E-2</v>
      </c>
    </row>
    <row r="598" spans="1:2" x14ac:dyDescent="0.2">
      <c r="A598" s="4">
        <v>-8.2886397838592529E-2</v>
      </c>
      <c r="B598" s="4">
        <v>-0.11020199954509735</v>
      </c>
    </row>
    <row r="599" spans="1:2" x14ac:dyDescent="0.2">
      <c r="A599" s="4">
        <v>0.68431901931762695</v>
      </c>
      <c r="B599" s="4">
        <v>7.1198396384716034E-2</v>
      </c>
    </row>
    <row r="600" spans="1:2" x14ac:dyDescent="0.2">
      <c r="A600" s="4">
        <v>-3.5066500306129456E-2</v>
      </c>
      <c r="B600" s="4">
        <v>-0.18048599362373352</v>
      </c>
    </row>
    <row r="601" spans="1:2" x14ac:dyDescent="0.2">
      <c r="A601" s="4">
        <v>7.5387299060821533E-2</v>
      </c>
      <c r="B601" s="4">
        <v>0.16443599760532379</v>
      </c>
    </row>
    <row r="602" spans="1:2" x14ac:dyDescent="0.2">
      <c r="A602" s="4">
        <v>0.48374500870704651</v>
      </c>
      <c r="B602" s="4">
        <v>0.52850598096847534</v>
      </c>
    </row>
    <row r="603" spans="1:2" x14ac:dyDescent="0.2">
      <c r="A603" s="4">
        <v>0.20856399834156036</v>
      </c>
      <c r="B603" s="4">
        <v>-2.3746000602841377E-2</v>
      </c>
    </row>
    <row r="604" spans="1:2" x14ac:dyDescent="0.2">
      <c r="A604" s="4">
        <v>-5.921349860727787E-3</v>
      </c>
      <c r="B604" s="4">
        <v>-9.3995101749897003E-2</v>
      </c>
    </row>
    <row r="605" spans="1:2" x14ac:dyDescent="0.2">
      <c r="A605" s="4">
        <v>9.7739502787590027E-2</v>
      </c>
      <c r="B605" s="4">
        <v>-0.11665099859237671</v>
      </c>
    </row>
    <row r="606" spans="1:2" x14ac:dyDescent="0.2">
      <c r="A606" s="4">
        <v>5.0584301352500916E-2</v>
      </c>
      <c r="B606" s="4">
        <v>-7.5067602097988129E-2</v>
      </c>
    </row>
    <row r="607" spans="1:2" x14ac:dyDescent="0.2">
      <c r="A607" s="4">
        <v>0.5204319953918457</v>
      </c>
      <c r="B607" s="4">
        <v>3.6442399024963379E-2</v>
      </c>
    </row>
    <row r="608" spans="1:2" x14ac:dyDescent="0.2">
      <c r="A608" s="4">
        <v>6.6899001598358154E-2</v>
      </c>
      <c r="B608" s="4">
        <v>2.0638199523091316E-2</v>
      </c>
    </row>
    <row r="609" spans="1:2" x14ac:dyDescent="0.2">
      <c r="A609" s="4">
        <v>6.8977801129221916E-3</v>
      </c>
      <c r="B609" s="4">
        <v>-0.15913200378417969</v>
      </c>
    </row>
    <row r="610" spans="1:2" x14ac:dyDescent="0.2">
      <c r="A610" s="4">
        <v>-1.8093200400471687E-2</v>
      </c>
      <c r="B610" s="4">
        <v>-6.3594900071620941E-2</v>
      </c>
    </row>
    <row r="611" spans="1:2" x14ac:dyDescent="0.2">
      <c r="A611" s="4">
        <v>1.310029998421669E-2</v>
      </c>
      <c r="B611" s="4">
        <v>-7.9031102359294891E-2</v>
      </c>
    </row>
    <row r="612" spans="1:2" x14ac:dyDescent="0.2">
      <c r="A612" s="4">
        <v>6.5165899693965912E-2</v>
      </c>
      <c r="B612" s="4">
        <v>-0.12381500005722046</v>
      </c>
    </row>
    <row r="613" spans="1:2" x14ac:dyDescent="0.2">
      <c r="A613" s="4">
        <v>-2.4763399735093117E-2</v>
      </c>
      <c r="B613" s="4">
        <v>-0.18961499631404877</v>
      </c>
    </row>
    <row r="614" spans="1:2" x14ac:dyDescent="0.2">
      <c r="A614" s="4">
        <v>-1.0024599730968475E-2</v>
      </c>
      <c r="B614" s="4">
        <v>-6.8120501935482025E-2</v>
      </c>
    </row>
    <row r="615" spans="1:2" x14ac:dyDescent="0.2">
      <c r="A615" s="4">
        <v>0.19271300733089447</v>
      </c>
      <c r="B615" s="4">
        <v>-3.681119903922081E-2</v>
      </c>
    </row>
    <row r="616" spans="1:2" x14ac:dyDescent="0.2">
      <c r="A616" s="4">
        <v>-6.0175199061632156E-2</v>
      </c>
      <c r="B616" s="4">
        <v>-6.6454403102397919E-2</v>
      </c>
    </row>
    <row r="617" spans="1:2" x14ac:dyDescent="0.2">
      <c r="A617" s="4">
        <v>-2.8676899150013924E-2</v>
      </c>
      <c r="B617" s="4">
        <v>-8.7056003510951996E-2</v>
      </c>
    </row>
    <row r="618" spans="1:2" x14ac:dyDescent="0.2">
      <c r="A618" s="4">
        <v>0.18495799601078033</v>
      </c>
      <c r="B618" s="4">
        <v>-0.10431399941444397</v>
      </c>
    </row>
    <row r="619" spans="1:2" x14ac:dyDescent="0.2">
      <c r="A619" s="4">
        <v>2.9003700241446495E-2</v>
      </c>
      <c r="B619" s="4">
        <v>-0.10468900203704834</v>
      </c>
    </row>
    <row r="620" spans="1:2" x14ac:dyDescent="0.2">
      <c r="A620" s="4">
        <v>0.31498900055885315</v>
      </c>
      <c r="B620" s="4">
        <v>0.12575900554656982</v>
      </c>
    </row>
    <row r="621" spans="1:2" x14ac:dyDescent="0.2">
      <c r="A621" s="4">
        <v>-1.3447700068354607E-2</v>
      </c>
      <c r="B621" s="4">
        <v>-8.7540298700332642E-2</v>
      </c>
    </row>
    <row r="622" spans="1:2" x14ac:dyDescent="0.2">
      <c r="A622" s="4">
        <v>0.12335000187158585</v>
      </c>
      <c r="B622" s="4">
        <v>2.6407800614833832E-3</v>
      </c>
    </row>
    <row r="623" spans="1:2" x14ac:dyDescent="0.2">
      <c r="A623" s="4">
        <v>0.30967599153518677</v>
      </c>
      <c r="B623" s="4">
        <v>7.2094298899173737E-2</v>
      </c>
    </row>
    <row r="624" spans="1:2" x14ac:dyDescent="0.2">
      <c r="A624" s="4">
        <v>-9.0858396142721176E-3</v>
      </c>
      <c r="B624" s="4">
        <v>-0.12797099351882935</v>
      </c>
    </row>
    <row r="625" spans="1:2" x14ac:dyDescent="0.2">
      <c r="A625" s="4">
        <v>0.2891789972782135</v>
      </c>
      <c r="B625" s="4">
        <v>5.078670009970665E-2</v>
      </c>
    </row>
    <row r="626" spans="1:2" x14ac:dyDescent="0.2">
      <c r="A626" s="4">
        <v>2.8497599996626377E-3</v>
      </c>
      <c r="B626" s="4">
        <v>-7.9735003411769867E-2</v>
      </c>
    </row>
    <row r="627" spans="1:2" x14ac:dyDescent="0.2">
      <c r="A627" s="4">
        <v>0.60802602767944336</v>
      </c>
      <c r="B627" s="4">
        <v>2.9761400073766708E-2</v>
      </c>
    </row>
    <row r="628" spans="1:2" x14ac:dyDescent="0.2">
      <c r="A628" s="4">
        <v>1.5967000275850296E-2</v>
      </c>
      <c r="B628" s="4">
        <v>-3.1544499099254608E-2</v>
      </c>
    </row>
    <row r="629" spans="1:2" x14ac:dyDescent="0.2">
      <c r="A629" s="4">
        <v>5.4357901215553284E-2</v>
      </c>
      <c r="B629" s="4">
        <v>-4.8357300460338593E-2</v>
      </c>
    </row>
    <row r="630" spans="1:2" x14ac:dyDescent="0.2">
      <c r="A630" s="4">
        <v>0.48184600472450256</v>
      </c>
      <c r="B630" s="4">
        <v>0.24155299365520477</v>
      </c>
    </row>
    <row r="631" spans="1:2" x14ac:dyDescent="0.2">
      <c r="A631" s="4">
        <v>0.22149600088596344</v>
      </c>
      <c r="B631" s="4">
        <v>0.1424890011548996</v>
      </c>
    </row>
    <row r="632" spans="1:2" x14ac:dyDescent="0.2">
      <c r="A632" s="4">
        <v>0.7029920220375061</v>
      </c>
      <c r="B632" s="4">
        <v>0.38288998603820801</v>
      </c>
    </row>
    <row r="633" spans="1:2" x14ac:dyDescent="0.2">
      <c r="A633" s="4">
        <v>0.14512500166893005</v>
      </c>
      <c r="B633" s="4">
        <v>9.9314898252487183E-2</v>
      </c>
    </row>
    <row r="634" spans="1:2" x14ac:dyDescent="0.2">
      <c r="A634" s="4">
        <v>2.8887100517749786E-2</v>
      </c>
      <c r="B634" s="4">
        <v>-8.5404597222805023E-2</v>
      </c>
    </row>
    <row r="635" spans="1:2" x14ac:dyDescent="0.2">
      <c r="A635" s="4">
        <v>8.6001001298427582E-2</v>
      </c>
      <c r="B635" s="4">
        <v>-6.4666002988815308E-2</v>
      </c>
    </row>
    <row r="636" spans="1:2" x14ac:dyDescent="0.2">
      <c r="A636" s="4">
        <v>0.16842000186443329</v>
      </c>
      <c r="B636" s="4">
        <v>0.10779300332069397</v>
      </c>
    </row>
    <row r="637" spans="1:2" x14ac:dyDescent="0.2">
      <c r="A637" s="4">
        <v>0.22464999556541443</v>
      </c>
      <c r="B637" s="4">
        <v>5.8632899075746536E-2</v>
      </c>
    </row>
    <row r="638" spans="1:2" x14ac:dyDescent="0.2">
      <c r="A638" s="4">
        <v>-3.9821900427341461E-2</v>
      </c>
      <c r="B638" s="4">
        <v>-0.1700969934463501</v>
      </c>
    </row>
    <row r="639" spans="1:2" x14ac:dyDescent="0.2">
      <c r="A639" s="4">
        <v>-5.5079098790884018E-2</v>
      </c>
      <c r="B639" s="4">
        <v>-0.15888899564743042</v>
      </c>
    </row>
    <row r="640" spans="1:2" x14ac:dyDescent="0.2">
      <c r="A640" s="4">
        <v>-4.6893399208784103E-2</v>
      </c>
      <c r="B640" s="4">
        <v>-8.6003102362155914E-2</v>
      </c>
    </row>
    <row r="641" spans="1:2" x14ac:dyDescent="0.2">
      <c r="A641" s="4">
        <v>-1.4852499589323997E-2</v>
      </c>
      <c r="B641" s="4">
        <v>-4.6415001153945923E-2</v>
      </c>
    </row>
    <row r="642" spans="1:2" x14ac:dyDescent="0.2">
      <c r="A642" s="4">
        <v>0.70754200220108032</v>
      </c>
      <c r="B642" s="4">
        <v>0.15639199316501617</v>
      </c>
    </row>
    <row r="643" spans="1:2" x14ac:dyDescent="0.2">
      <c r="A643" s="4">
        <v>3.2227500341832638E-3</v>
      </c>
      <c r="B643" s="4">
        <v>-8.3483003079891205E-2</v>
      </c>
    </row>
    <row r="644" spans="1:2" x14ac:dyDescent="0.2">
      <c r="A644" s="4">
        <v>0.89430302381515503</v>
      </c>
      <c r="B644" s="4">
        <v>-1.4364900067448616E-2</v>
      </c>
    </row>
    <row r="645" spans="1:2" x14ac:dyDescent="0.2">
      <c r="A645" s="4">
        <v>-5.8425698429346085E-2</v>
      </c>
      <c r="B645" s="4">
        <v>-0.14759700000286102</v>
      </c>
    </row>
    <row r="646" spans="1:2" x14ac:dyDescent="0.2">
      <c r="A646" s="4">
        <v>-0.1027119979262352</v>
      </c>
      <c r="B646" s="4">
        <v>-0.12597300112247467</v>
      </c>
    </row>
    <row r="647" spans="1:2" x14ac:dyDescent="0.2">
      <c r="A647" s="4">
        <v>0.30909401178359985</v>
      </c>
      <c r="B647" s="4">
        <v>0.23685300350189209</v>
      </c>
    </row>
    <row r="648" spans="1:2" x14ac:dyDescent="0.2">
      <c r="A648" s="4">
        <v>0.2804810106754303</v>
      </c>
      <c r="B648" s="4">
        <v>0.2035440057516098</v>
      </c>
    </row>
    <row r="649" spans="1:2" x14ac:dyDescent="0.2">
      <c r="A649" s="4">
        <v>2.4634299799799919E-2</v>
      </c>
      <c r="B649" s="4">
        <v>-0.10331399738788605</v>
      </c>
    </row>
    <row r="650" spans="1:2" x14ac:dyDescent="0.2">
      <c r="A650" s="4">
        <v>2.8697900474071503E-2</v>
      </c>
      <c r="B650" s="4">
        <v>3.4087400883436203E-2</v>
      </c>
    </row>
    <row r="651" spans="1:2" x14ac:dyDescent="0.2">
      <c r="A651" s="4">
        <v>-1.7459500581026077E-2</v>
      </c>
      <c r="B651" s="4">
        <v>-0.11924300342798233</v>
      </c>
    </row>
    <row r="652" spans="1:2" x14ac:dyDescent="0.2">
      <c r="A652" s="4">
        <v>-3.6621099570766091E-4</v>
      </c>
      <c r="B652" s="4">
        <v>5.922120064496994E-2</v>
      </c>
    </row>
    <row r="653" spans="1:2" x14ac:dyDescent="0.2">
      <c r="A653" s="4">
        <v>-1.7148999497294426E-2</v>
      </c>
      <c r="B653" s="4">
        <v>0.10244499891996384</v>
      </c>
    </row>
    <row r="654" spans="1:2" x14ac:dyDescent="0.2">
      <c r="A654" s="4">
        <v>0.31811800599098206</v>
      </c>
      <c r="B654" s="4">
        <v>0.18720200657844543</v>
      </c>
    </row>
    <row r="655" spans="1:2" x14ac:dyDescent="0.2">
      <c r="A655" s="4">
        <v>9.0941101312637329E-2</v>
      </c>
      <c r="B655" s="4">
        <v>2.0683299750089645E-2</v>
      </c>
    </row>
    <row r="656" spans="1:2" x14ac:dyDescent="0.2">
      <c r="A656" s="4">
        <v>8.0784797668457031E-2</v>
      </c>
      <c r="B656" s="4">
        <v>6.8934601731598377E-3</v>
      </c>
    </row>
    <row r="657" spans="1:2" x14ac:dyDescent="0.2">
      <c r="A657" s="4">
        <v>0.34412699937820435</v>
      </c>
      <c r="B657" s="4">
        <v>0.3127790093421936</v>
      </c>
    </row>
    <row r="658" spans="1:2" x14ac:dyDescent="0.2">
      <c r="A658" s="4">
        <v>9.6148297190666199E-2</v>
      </c>
      <c r="B658" s="4">
        <v>0.11699000000953674</v>
      </c>
    </row>
    <row r="659" spans="1:2" x14ac:dyDescent="0.2">
      <c r="A659" s="4">
        <v>-1.084159966558218E-2</v>
      </c>
      <c r="B659" s="4">
        <v>-0.1002969965338707</v>
      </c>
    </row>
    <row r="660" spans="1:2" x14ac:dyDescent="0.2">
      <c r="A660" s="4">
        <v>-3.6364901810884476E-2</v>
      </c>
      <c r="B660" s="4">
        <v>-8.7292097508907318E-2</v>
      </c>
    </row>
    <row r="661" spans="1:2" x14ac:dyDescent="0.2">
      <c r="A661" s="4">
        <v>0.89130502939224243</v>
      </c>
      <c r="B661" s="4">
        <v>6.8941600620746613E-2</v>
      </c>
    </row>
    <row r="662" spans="1:2" x14ac:dyDescent="0.2">
      <c r="A662" s="4">
        <v>0.25393599271774292</v>
      </c>
      <c r="B662" s="4">
        <v>0.28494599461555481</v>
      </c>
    </row>
    <row r="663" spans="1:2" x14ac:dyDescent="0.2">
      <c r="A663" s="4">
        <v>2.8506999835371971E-2</v>
      </c>
      <c r="B663" s="4">
        <v>-1.8107600510120392E-2</v>
      </c>
    </row>
    <row r="664" spans="1:2" x14ac:dyDescent="0.2">
      <c r="A664" s="4">
        <v>0.33225101232528687</v>
      </c>
      <c r="B664" s="4">
        <v>-2.5154799222946167E-2</v>
      </c>
    </row>
    <row r="665" spans="1:2" x14ac:dyDescent="0.2">
      <c r="A665" s="4">
        <v>-6.2127098441123962E-2</v>
      </c>
      <c r="B665" s="4">
        <v>-0.14651300013065338</v>
      </c>
    </row>
    <row r="666" spans="1:2" x14ac:dyDescent="0.2">
      <c r="A666" s="4">
        <v>0.24639700353145599</v>
      </c>
      <c r="B666" s="4">
        <v>-5.118589848279953E-2</v>
      </c>
    </row>
    <row r="667" spans="1:2" x14ac:dyDescent="0.2">
      <c r="A667" s="4">
        <v>0.21034400165081024</v>
      </c>
      <c r="B667" s="4">
        <v>-1.4806300401687622E-2</v>
      </c>
    </row>
    <row r="668" spans="1:2" x14ac:dyDescent="0.2">
      <c r="A668" s="4">
        <v>-5.075839813798666E-3</v>
      </c>
      <c r="B668" s="4">
        <v>-9.4247199594974518E-2</v>
      </c>
    </row>
    <row r="669" spans="1:2" x14ac:dyDescent="0.2">
      <c r="A669" s="4">
        <v>4.0804401040077209E-2</v>
      </c>
      <c r="B669" s="4">
        <v>-5.1223699003458023E-2</v>
      </c>
    </row>
    <row r="670" spans="1:2" x14ac:dyDescent="0.2">
      <c r="A670" s="4">
        <v>1.661279983818531E-2</v>
      </c>
      <c r="B670" s="4">
        <v>-6.8631297908723354E-3</v>
      </c>
    </row>
    <row r="671" spans="1:2" x14ac:dyDescent="0.2">
      <c r="A671" s="4">
        <v>0.22831499576568604</v>
      </c>
      <c r="B671" s="4">
        <v>-4.6490799635648727E-2</v>
      </c>
    </row>
    <row r="672" spans="1:2" x14ac:dyDescent="0.2">
      <c r="A672" s="4">
        <v>0.17451900243759155</v>
      </c>
      <c r="B672" s="4">
        <v>-0.12615600228309631</v>
      </c>
    </row>
    <row r="673" spans="1:2" x14ac:dyDescent="0.2">
      <c r="A673" s="4">
        <v>0.51083499193191528</v>
      </c>
      <c r="B673" s="4">
        <v>1.0128200054168701E-2</v>
      </c>
    </row>
    <row r="674" spans="1:2" x14ac:dyDescent="0.2">
      <c r="A674" s="4">
        <v>9.0629801154136658E-2</v>
      </c>
      <c r="B674" s="4">
        <v>4.0235098451375961E-2</v>
      </c>
    </row>
    <row r="675" spans="1:2" x14ac:dyDescent="0.2">
      <c r="A675" s="4">
        <v>9.9667198956012726E-2</v>
      </c>
      <c r="B675" s="4">
        <v>-4.5742999762296677E-2</v>
      </c>
    </row>
    <row r="676" spans="1:2" x14ac:dyDescent="0.2">
      <c r="A676" s="4">
        <v>3.8757901638746262E-2</v>
      </c>
      <c r="B676" s="4">
        <v>0.18429200351238251</v>
      </c>
    </row>
    <row r="677" spans="1:2" x14ac:dyDescent="0.2">
      <c r="A677" s="4">
        <v>2.1839700639247894E-2</v>
      </c>
      <c r="B677" s="4">
        <v>-0.24907499551773071</v>
      </c>
    </row>
    <row r="678" spans="1:2" x14ac:dyDescent="0.2">
      <c r="A678" s="4">
        <v>-6.3593499362468719E-2</v>
      </c>
      <c r="B678" s="4">
        <v>-0.15615299344062805</v>
      </c>
    </row>
    <row r="679" spans="1:2" x14ac:dyDescent="0.2">
      <c r="A679" s="4">
        <v>-5.9832900762557983E-2</v>
      </c>
      <c r="B679" s="4">
        <v>-0.14719399809837341</v>
      </c>
    </row>
    <row r="680" spans="1:2" x14ac:dyDescent="0.2">
      <c r="A680" s="4">
        <v>3.9157802239060402E-3</v>
      </c>
      <c r="B680" s="4">
        <v>-8.0928899347782135E-2</v>
      </c>
    </row>
    <row r="681" spans="1:2" x14ac:dyDescent="0.2">
      <c r="A681" s="4">
        <v>3.439519926905632E-2</v>
      </c>
      <c r="B681" s="4">
        <v>3.834950178861618E-2</v>
      </c>
    </row>
    <row r="682" spans="1:2" x14ac:dyDescent="0.2">
      <c r="A682" s="4">
        <v>-3.7481699138879776E-2</v>
      </c>
      <c r="B682" s="4">
        <v>-0.11260800063610077</v>
      </c>
    </row>
    <row r="683" spans="1:2" x14ac:dyDescent="0.2">
      <c r="A683" s="4">
        <v>0.20861800014972687</v>
      </c>
      <c r="B683" s="4">
        <v>6.0076098889112473E-2</v>
      </c>
    </row>
    <row r="684" spans="1:2" x14ac:dyDescent="0.2">
      <c r="A684" s="4">
        <v>-3.2400898635387421E-2</v>
      </c>
      <c r="B684" s="4">
        <v>-0.17424599826335907</v>
      </c>
    </row>
    <row r="685" spans="1:2" x14ac:dyDescent="0.2">
      <c r="A685" s="4">
        <v>0.44239598512649536</v>
      </c>
      <c r="B685" s="4">
        <v>-4.5083500444889069E-3</v>
      </c>
    </row>
    <row r="686" spans="1:2" x14ac:dyDescent="0.2">
      <c r="A686" s="4">
        <v>1.6218399628996849E-2</v>
      </c>
      <c r="B686" s="4">
        <v>-5.9914002195000648E-3</v>
      </c>
    </row>
    <row r="687" spans="1:2" x14ac:dyDescent="0.2">
      <c r="A687" s="4">
        <v>0.2176239937543869</v>
      </c>
      <c r="B687" s="4">
        <v>0.35230100154876709</v>
      </c>
    </row>
    <row r="688" spans="1:2" x14ac:dyDescent="0.2">
      <c r="A688" s="4">
        <v>-1.2206999963382259E-4</v>
      </c>
      <c r="B688" s="4">
        <v>-8.0427199602127075E-2</v>
      </c>
    </row>
    <row r="689" spans="1:2" x14ac:dyDescent="0.2">
      <c r="A689" s="4">
        <v>4.5372199267148972E-2</v>
      </c>
      <c r="B689" s="4">
        <v>3.8214100059121847E-3</v>
      </c>
    </row>
    <row r="690" spans="1:2" x14ac:dyDescent="0.2">
      <c r="A690" s="4">
        <v>0.21654200553894043</v>
      </c>
      <c r="B690" s="4">
        <v>0.23002399504184723</v>
      </c>
    </row>
    <row r="691" spans="1:2" x14ac:dyDescent="0.2">
      <c r="A691" s="4">
        <v>5.045739933848381E-2</v>
      </c>
      <c r="B691" s="4">
        <v>3.6799900233745575E-2</v>
      </c>
    </row>
    <row r="692" spans="1:2" x14ac:dyDescent="0.2">
      <c r="A692" s="4">
        <v>-2.0979400724172592E-2</v>
      </c>
      <c r="B692" s="4">
        <v>-8.977770060300827E-2</v>
      </c>
    </row>
    <row r="693" spans="1:2" x14ac:dyDescent="0.2">
      <c r="A693" s="4">
        <v>-2.5497499853372574E-2</v>
      </c>
      <c r="B693" s="4">
        <v>-0.14268100261688232</v>
      </c>
    </row>
    <row r="694" spans="1:2" x14ac:dyDescent="0.2">
      <c r="A694" s="4">
        <v>0.48064601421356201</v>
      </c>
      <c r="B694" s="4">
        <v>0.17455099523067474</v>
      </c>
    </row>
    <row r="695" spans="1:2" x14ac:dyDescent="0.2">
      <c r="A695" s="4">
        <v>0.25995099544525146</v>
      </c>
      <c r="B695" s="4">
        <v>3.0864499509334564E-2</v>
      </c>
    </row>
    <row r="696" spans="1:2" x14ac:dyDescent="0.2">
      <c r="A696" s="4">
        <v>0.54092699289321899</v>
      </c>
      <c r="B696" s="4">
        <v>-4.518510028719902E-2</v>
      </c>
    </row>
    <row r="697" spans="1:2" x14ac:dyDescent="0.2">
      <c r="A697" s="4">
        <v>2.6484500616788864E-2</v>
      </c>
      <c r="B697" s="4">
        <v>-7.7892102301120758E-2</v>
      </c>
    </row>
    <row r="698" spans="1:2" x14ac:dyDescent="0.2">
      <c r="A698" s="4">
        <v>1.8101399764418602E-2</v>
      </c>
      <c r="B698" s="4">
        <v>-0.11988099664449692</v>
      </c>
    </row>
    <row r="699" spans="1:2" x14ac:dyDescent="0.2">
      <c r="A699" s="4">
        <v>-3.7324201315641403E-2</v>
      </c>
      <c r="B699" s="4">
        <v>-5.9761099517345428E-2</v>
      </c>
    </row>
    <row r="700" spans="1:2" x14ac:dyDescent="0.2">
      <c r="A700" s="4">
        <v>0.58321499824523926</v>
      </c>
      <c r="B700" s="4">
        <v>0.24215899407863617</v>
      </c>
    </row>
    <row r="701" spans="1:2" x14ac:dyDescent="0.2">
      <c r="A701" s="4">
        <v>3.3405598253011703E-2</v>
      </c>
      <c r="B701" s="4">
        <v>-6.4933702349662781E-2</v>
      </c>
    </row>
    <row r="702" spans="1:2" x14ac:dyDescent="0.2">
      <c r="A702" s="4">
        <v>-1.9569399300962687E-3</v>
      </c>
      <c r="B702" s="4">
        <v>5.8970101177692413E-2</v>
      </c>
    </row>
    <row r="703" spans="1:2" x14ac:dyDescent="0.2">
      <c r="A703" s="4">
        <v>0.31763899326324463</v>
      </c>
      <c r="B703" s="4">
        <v>0.1328359991312027</v>
      </c>
    </row>
    <row r="704" spans="1:2" x14ac:dyDescent="0.2">
      <c r="A704" s="4">
        <v>1.0037399530410767</v>
      </c>
      <c r="B704" s="4">
        <v>0.95902299880981445</v>
      </c>
    </row>
    <row r="705" spans="1:2" x14ac:dyDescent="0.2">
      <c r="A705" s="4">
        <v>3.8959600031375885E-2</v>
      </c>
      <c r="B705" s="4">
        <v>-5.4513499140739441E-2</v>
      </c>
    </row>
    <row r="706" spans="1:2" x14ac:dyDescent="0.2">
      <c r="A706" s="4">
        <v>5.9215601533651352E-2</v>
      </c>
      <c r="B706" s="4">
        <v>-2.1849200129508972E-2</v>
      </c>
    </row>
    <row r="707" spans="1:2" x14ac:dyDescent="0.2">
      <c r="A707" s="4">
        <v>-4.2898800224065781E-2</v>
      </c>
      <c r="B707" s="4">
        <v>-0.1357789933681488</v>
      </c>
    </row>
    <row r="708" spans="1:2" x14ac:dyDescent="0.2">
      <c r="A708" s="4">
        <v>0.27122300863265991</v>
      </c>
      <c r="B708" s="4">
        <v>0.18249300122261047</v>
      </c>
    </row>
    <row r="709" spans="1:2" x14ac:dyDescent="0.2">
      <c r="A709" s="4">
        <v>0.19953200221061707</v>
      </c>
      <c r="B709" s="4">
        <v>0.1480720043182373</v>
      </c>
    </row>
    <row r="710" spans="1:2" x14ac:dyDescent="0.2">
      <c r="A710" s="4">
        <v>-9.5340004190802574E-3</v>
      </c>
      <c r="B710" s="4">
        <v>-3.8066599518060684E-2</v>
      </c>
    </row>
    <row r="711" spans="1:2" x14ac:dyDescent="0.2">
      <c r="A711" s="4">
        <v>-9.082069993019104E-2</v>
      </c>
      <c r="B711" s="4">
        <v>-7.3930700309574604E-3</v>
      </c>
    </row>
    <row r="712" spans="1:2" x14ac:dyDescent="0.2">
      <c r="A712" s="4">
        <v>-3.2381601631641388E-2</v>
      </c>
      <c r="B712" s="4">
        <v>-0.1217309981584549</v>
      </c>
    </row>
    <row r="713" spans="1:2" x14ac:dyDescent="0.2">
      <c r="A713" s="4">
        <v>-6.6016502678394318E-2</v>
      </c>
      <c r="B713" s="4">
        <v>-0.12017399817705154</v>
      </c>
    </row>
    <row r="714" spans="1:2" x14ac:dyDescent="0.2">
      <c r="A714" s="4">
        <v>-4.7434300184249878E-2</v>
      </c>
      <c r="B714" s="4">
        <v>-9.8191298544406891E-2</v>
      </c>
    </row>
    <row r="715" spans="1:2" x14ac:dyDescent="0.2">
      <c r="A715" s="4">
        <v>-1.314740045927465E-3</v>
      </c>
      <c r="B715" s="4">
        <v>1.0272099636495113E-2</v>
      </c>
    </row>
    <row r="716" spans="1:2" x14ac:dyDescent="0.2">
      <c r="A716" s="4">
        <v>0.64683002233505249</v>
      </c>
      <c r="B716" s="4">
        <v>0.34678301215171814</v>
      </c>
    </row>
    <row r="717" spans="1:2" x14ac:dyDescent="0.2">
      <c r="A717" s="4">
        <v>0.19345000386238098</v>
      </c>
      <c r="B717" s="4">
        <v>9.198790043592453E-2</v>
      </c>
    </row>
    <row r="718" spans="1:2" x14ac:dyDescent="0.2">
      <c r="A718" s="4">
        <v>2.0020999945700169E-3</v>
      </c>
      <c r="B718" s="4">
        <v>-7.5297601521015167E-2</v>
      </c>
    </row>
    <row r="719" spans="1:2" x14ac:dyDescent="0.2">
      <c r="A719" s="4">
        <v>4.2663399130105972E-2</v>
      </c>
      <c r="B719" s="4">
        <v>3.093389980494976E-2</v>
      </c>
    </row>
    <row r="720" spans="1:2" x14ac:dyDescent="0.2">
      <c r="A720" s="4">
        <v>4.6087201684713364E-2</v>
      </c>
      <c r="B720" s="4">
        <v>7.3485900647938251E-3</v>
      </c>
    </row>
    <row r="721" spans="1:2" x14ac:dyDescent="0.2">
      <c r="A721" s="4">
        <v>1.2206999963382259E-4</v>
      </c>
      <c r="B721" s="4">
        <v>-3.0444199219346046E-2</v>
      </c>
    </row>
    <row r="722" spans="1:2" x14ac:dyDescent="0.2">
      <c r="A722" s="4">
        <v>5.1225898787379265E-3</v>
      </c>
      <c r="B722" s="4">
        <v>-0.13380500674247742</v>
      </c>
    </row>
    <row r="723" spans="1:2" x14ac:dyDescent="0.2">
      <c r="A723" s="4">
        <v>9.4587996602058411E-2</v>
      </c>
      <c r="B723" s="4">
        <v>1.6017299145460129E-2</v>
      </c>
    </row>
    <row r="724" spans="1:2" x14ac:dyDescent="0.2">
      <c r="A724" s="4">
        <v>0.20108099281787872</v>
      </c>
      <c r="B724" s="4">
        <v>-1.2206999817863107E-3</v>
      </c>
    </row>
    <row r="725" spans="1:2" x14ac:dyDescent="0.2">
      <c r="A725" s="4">
        <v>3.6771301180124283E-2</v>
      </c>
      <c r="B725" s="4">
        <v>0.34114000201225281</v>
      </c>
    </row>
    <row r="726" spans="1:2" x14ac:dyDescent="0.2">
      <c r="A726" s="4">
        <v>7.8722797334194183E-2</v>
      </c>
      <c r="B726" s="4">
        <v>-6.0097899287939072E-2</v>
      </c>
    </row>
    <row r="727" spans="1:2" x14ac:dyDescent="0.2">
      <c r="A727" s="4">
        <v>0.44947999715805054</v>
      </c>
      <c r="B727" s="4">
        <v>0.3232789933681488</v>
      </c>
    </row>
    <row r="728" spans="1:2" x14ac:dyDescent="0.2">
      <c r="A728" s="4">
        <v>0.33887800574302673</v>
      </c>
      <c r="B728" s="4">
        <v>0.20924699306488037</v>
      </c>
    </row>
    <row r="729" spans="1:2" x14ac:dyDescent="0.2">
      <c r="A729" s="4">
        <v>0.33006200194358826</v>
      </c>
      <c r="B729" s="4">
        <v>2.0713500678539276E-2</v>
      </c>
    </row>
    <row r="730" spans="1:2" x14ac:dyDescent="0.2">
      <c r="A730" s="4">
        <v>1.0387499816715717E-2</v>
      </c>
      <c r="B730" s="4">
        <v>-5.889270082116127E-2</v>
      </c>
    </row>
    <row r="731" spans="1:2" x14ac:dyDescent="0.2">
      <c r="A731" s="4">
        <v>0.20543399453163147</v>
      </c>
      <c r="B731" s="4">
        <v>9.9068798124790192E-2</v>
      </c>
    </row>
    <row r="732" spans="1:2" x14ac:dyDescent="0.2">
      <c r="A732" s="4">
        <v>0.22544999420642853</v>
      </c>
      <c r="B732" s="4">
        <v>0.11041100323200226</v>
      </c>
    </row>
    <row r="733" spans="1:2" x14ac:dyDescent="0.2">
      <c r="A733" s="4">
        <v>-3.541719913482666E-2</v>
      </c>
      <c r="B733" s="4">
        <v>-0.11428900063037872</v>
      </c>
    </row>
    <row r="734" spans="1:2" x14ac:dyDescent="0.2">
      <c r="A734" s="4">
        <v>1.5632599825039506E-3</v>
      </c>
      <c r="B734" s="4">
        <v>0.17431199550628662</v>
      </c>
    </row>
    <row r="735" spans="1:2" x14ac:dyDescent="0.2">
      <c r="A735" s="4">
        <v>0.25639399886131287</v>
      </c>
      <c r="B735" s="4">
        <v>0.12641100585460663</v>
      </c>
    </row>
    <row r="736" spans="1:2" x14ac:dyDescent="0.2">
      <c r="A736" s="4">
        <v>8.3007803186774254E-3</v>
      </c>
      <c r="B736" s="4">
        <v>-6.7179098725318909E-2</v>
      </c>
    </row>
    <row r="737" spans="1:2" x14ac:dyDescent="0.2">
      <c r="A737" s="4">
        <v>0.33509799838066101</v>
      </c>
      <c r="B737" s="4">
        <v>0.26754099130630493</v>
      </c>
    </row>
    <row r="738" spans="1:2" x14ac:dyDescent="0.2">
      <c r="A738" s="4">
        <v>0.2390889972448349</v>
      </c>
      <c r="B738" s="4">
        <v>4.6813398599624634E-2</v>
      </c>
    </row>
    <row r="739" spans="1:2" x14ac:dyDescent="0.2">
      <c r="A739" s="4">
        <v>3.7778701633214951E-2</v>
      </c>
      <c r="B739" s="4">
        <v>-2.5239100679755211E-2</v>
      </c>
    </row>
    <row r="740" spans="1:2" x14ac:dyDescent="0.2">
      <c r="A740" s="4">
        <v>0.75536298751831055</v>
      </c>
      <c r="B740" s="4">
        <v>-2.5452800095081329E-2</v>
      </c>
    </row>
    <row r="741" spans="1:2" x14ac:dyDescent="0.2">
      <c r="A741" s="4">
        <v>-5.4845999926328659E-2</v>
      </c>
      <c r="B741" s="4">
        <v>-8.5687801241874695E-2</v>
      </c>
    </row>
    <row r="742" spans="1:2" x14ac:dyDescent="0.2">
      <c r="A742" s="4">
        <v>8.8026199955493212E-4</v>
      </c>
      <c r="B742" s="4">
        <v>-5.5829301476478577E-2</v>
      </c>
    </row>
    <row r="743" spans="1:2" x14ac:dyDescent="0.2">
      <c r="A743" s="4">
        <v>5.612260103225708E-2</v>
      </c>
      <c r="B743" s="4">
        <v>-8.0648496747016907E-2</v>
      </c>
    </row>
    <row r="744" spans="1:2" x14ac:dyDescent="0.2">
      <c r="A744" s="4">
        <v>0.17209500074386597</v>
      </c>
      <c r="B744" s="4">
        <v>0.15779300034046173</v>
      </c>
    </row>
    <row r="745" spans="1:2" x14ac:dyDescent="0.2">
      <c r="A745" s="4">
        <v>-2.8588699176907539E-2</v>
      </c>
      <c r="B745" s="4">
        <v>-8.7007597088813782E-2</v>
      </c>
    </row>
    <row r="746" spans="1:2" x14ac:dyDescent="0.2">
      <c r="A746" s="4">
        <v>-1.7225800082087517E-2</v>
      </c>
      <c r="B746" s="4">
        <v>-0.16757099330425262</v>
      </c>
    </row>
    <row r="747" spans="1:2" x14ac:dyDescent="0.2">
      <c r="A747" s="4">
        <v>0.16941900551319122</v>
      </c>
      <c r="B747" s="4">
        <v>0.27831000089645386</v>
      </c>
    </row>
    <row r="748" spans="1:2" x14ac:dyDescent="0.2">
      <c r="A748" s="4">
        <v>1.490060007199645E-3</v>
      </c>
      <c r="B748" s="4">
        <v>3.9998099207878113E-2</v>
      </c>
    </row>
    <row r="749" spans="1:2" x14ac:dyDescent="0.2">
      <c r="A749" s="4">
        <v>1.0975499637424946E-2</v>
      </c>
      <c r="B749" s="4">
        <v>-8.0277100205421448E-2</v>
      </c>
    </row>
    <row r="750" spans="1:2" x14ac:dyDescent="0.2">
      <c r="A750" s="4">
        <v>2.261199988424778E-2</v>
      </c>
      <c r="B750" s="4">
        <v>-9.3589097261428833E-2</v>
      </c>
    </row>
    <row r="751" spans="1:2" x14ac:dyDescent="0.2">
      <c r="A751" s="4">
        <v>0.29058700799942017</v>
      </c>
      <c r="B751" s="4">
        <v>-2.0049300044775009E-2</v>
      </c>
    </row>
    <row r="752" spans="1:2" x14ac:dyDescent="0.2">
      <c r="A752" s="4">
        <v>0.11812199652194977</v>
      </c>
      <c r="B752" s="4">
        <v>-2.308649942278862E-2</v>
      </c>
    </row>
    <row r="753" spans="1:2" x14ac:dyDescent="0.2">
      <c r="A753" s="4">
        <v>0.1752689927816391</v>
      </c>
      <c r="B753" s="4">
        <v>0.13716599345207214</v>
      </c>
    </row>
    <row r="754" spans="1:2" x14ac:dyDescent="0.2">
      <c r="A754" s="4">
        <v>-3.1289099715650082E-3</v>
      </c>
      <c r="B754" s="4">
        <v>-0.10995899885892868</v>
      </c>
    </row>
    <row r="755" spans="1:2" x14ac:dyDescent="0.2">
      <c r="A755" s="4">
        <v>-7.6671401038765907E-3</v>
      </c>
      <c r="B755" s="4">
        <v>3.3837899565696716E-2</v>
      </c>
    </row>
    <row r="756" spans="1:2" x14ac:dyDescent="0.2">
      <c r="A756" s="4">
        <v>6.3712798058986664E-2</v>
      </c>
      <c r="B756" s="4">
        <v>7.3282900266349316E-3</v>
      </c>
    </row>
    <row r="757" spans="1:2" x14ac:dyDescent="0.2">
      <c r="A757" s="4">
        <v>-4.3183401226997375E-2</v>
      </c>
      <c r="B757" s="4">
        <v>-0.10697600245475769</v>
      </c>
    </row>
    <row r="758" spans="1:2" x14ac:dyDescent="0.2">
      <c r="A758" s="4">
        <v>0.16763800382614136</v>
      </c>
      <c r="B758" s="4">
        <v>0.17114199697971344</v>
      </c>
    </row>
    <row r="759" spans="1:2" x14ac:dyDescent="0.2">
      <c r="A759" s="4">
        <v>0.25107398629188538</v>
      </c>
      <c r="B759" s="4">
        <v>4.5328900218009949E-2</v>
      </c>
    </row>
    <row r="760" spans="1:2" x14ac:dyDescent="0.2">
      <c r="A760" s="4">
        <v>-1.5676900744438171E-2</v>
      </c>
      <c r="B760" s="4">
        <v>-7.0776499807834625E-2</v>
      </c>
    </row>
    <row r="761" spans="1:2" x14ac:dyDescent="0.2">
      <c r="A761" s="4">
        <v>0.23499399423599243</v>
      </c>
      <c r="B761" s="4">
        <v>0.1047929972410202</v>
      </c>
    </row>
    <row r="762" spans="1:2" x14ac:dyDescent="0.2">
      <c r="A762" s="4">
        <v>-8.1495102494955063E-3</v>
      </c>
      <c r="B762" s="4">
        <v>-0.11949799954891205</v>
      </c>
    </row>
    <row r="763" spans="1:2" x14ac:dyDescent="0.2">
      <c r="A763" s="4">
        <v>0.1215130016207695</v>
      </c>
      <c r="B763" s="4">
        <v>2.4825600907206535E-2</v>
      </c>
    </row>
    <row r="764" spans="1:2" x14ac:dyDescent="0.2">
      <c r="A764" s="4">
        <v>0.16801899671554565</v>
      </c>
      <c r="B764" s="4">
        <v>0.20163199305534363</v>
      </c>
    </row>
    <row r="765" spans="1:2" x14ac:dyDescent="0.2">
      <c r="A765" s="4">
        <v>0.38702699542045593</v>
      </c>
      <c r="B765" s="4">
        <v>0.29700601100921631</v>
      </c>
    </row>
    <row r="766" spans="1:2" x14ac:dyDescent="0.2">
      <c r="A766" s="4">
        <v>2.8996499255299568E-2</v>
      </c>
      <c r="B766" s="4">
        <v>-5.1369998604059219E-2</v>
      </c>
    </row>
    <row r="767" spans="1:2" x14ac:dyDescent="0.2">
      <c r="A767" s="4">
        <v>0.23618699610233307</v>
      </c>
      <c r="B767" s="4">
        <v>-3.4699101001024246E-2</v>
      </c>
    </row>
    <row r="768" spans="1:2" x14ac:dyDescent="0.2">
      <c r="A768" s="4">
        <v>0.23853600025177002</v>
      </c>
      <c r="B768" s="4">
        <v>0.13947699964046478</v>
      </c>
    </row>
    <row r="769" spans="1:2" x14ac:dyDescent="0.2">
      <c r="A769" s="4">
        <v>0.17016899585723877</v>
      </c>
      <c r="B769" s="4">
        <v>0.20004899799823761</v>
      </c>
    </row>
    <row r="770" spans="1:2" x14ac:dyDescent="0.2">
      <c r="A770" s="4">
        <v>0.18480700254440308</v>
      </c>
      <c r="B770" s="4">
        <v>4.1763201355934143E-2</v>
      </c>
    </row>
    <row r="771" spans="1:2" x14ac:dyDescent="0.2">
      <c r="A771" s="4">
        <v>6.008400022983551E-2</v>
      </c>
      <c r="B771" s="4">
        <v>1.0809299536049366E-2</v>
      </c>
    </row>
    <row r="772" spans="1:2" x14ac:dyDescent="0.2">
      <c r="A772" s="4">
        <v>-4.309149831533432E-2</v>
      </c>
      <c r="B772" s="4">
        <v>-8.6671702563762665E-2</v>
      </c>
    </row>
    <row r="773" spans="1:2" x14ac:dyDescent="0.2">
      <c r="A773" s="4">
        <v>3.9321001619100571E-2</v>
      </c>
      <c r="B773" s="4">
        <v>-4.5301198959350586E-2</v>
      </c>
    </row>
    <row r="774" spans="1:2" x14ac:dyDescent="0.2">
      <c r="A774" s="4">
        <v>6.9225798361003399E-3</v>
      </c>
      <c r="B774" s="4">
        <v>2.912059985101223E-2</v>
      </c>
    </row>
    <row r="775" spans="1:2" x14ac:dyDescent="0.2">
      <c r="A775" s="4">
        <v>-2.0457299426198006E-2</v>
      </c>
      <c r="B775" s="4">
        <v>-3.7661001086235046E-2</v>
      </c>
    </row>
    <row r="776" spans="1:2" x14ac:dyDescent="0.2">
      <c r="A776" s="4">
        <v>2.8887100052088499E-3</v>
      </c>
      <c r="B776" s="4">
        <v>-0.11753600090742111</v>
      </c>
    </row>
    <row r="777" spans="1:2" x14ac:dyDescent="0.2">
      <c r="A777" s="4">
        <v>0.12966400384902954</v>
      </c>
      <c r="B777" s="4">
        <v>-2.5755399838089943E-2</v>
      </c>
    </row>
    <row r="778" spans="1:2" x14ac:dyDescent="0.2">
      <c r="A778" s="4">
        <v>-6.6431902348995209E-2</v>
      </c>
      <c r="B778" s="4">
        <v>-8.7325900793075562E-2</v>
      </c>
    </row>
    <row r="779" spans="1:2" x14ac:dyDescent="0.2">
      <c r="A779" s="4">
        <v>-3.4526700619608164E-3</v>
      </c>
      <c r="B779" s="4">
        <v>-9.4619296491146088E-2</v>
      </c>
    </row>
    <row r="780" spans="1:2" x14ac:dyDescent="0.2">
      <c r="A780" s="4">
        <v>-1.5589199960231781E-2</v>
      </c>
      <c r="B780" s="4">
        <v>-0.157477006316185</v>
      </c>
    </row>
    <row r="781" spans="1:2" x14ac:dyDescent="0.2">
      <c r="A781" s="4">
        <v>-2.0279800519347191E-3</v>
      </c>
      <c r="B781" s="4">
        <v>1.6196299344301224E-2</v>
      </c>
    </row>
    <row r="782" spans="1:2" x14ac:dyDescent="0.2">
      <c r="A782" s="4">
        <v>2.3882100358605385E-2</v>
      </c>
      <c r="B782" s="4">
        <v>-5.983550101518631E-2</v>
      </c>
    </row>
    <row r="783" spans="1:2" x14ac:dyDescent="0.2">
      <c r="A783" s="4">
        <v>-4.9848500639200211E-2</v>
      </c>
      <c r="B783" s="4">
        <v>-0.13850699365139008</v>
      </c>
    </row>
    <row r="784" spans="1:2" x14ac:dyDescent="0.2">
      <c r="A784" s="4">
        <v>-1.7089799512177706E-3</v>
      </c>
      <c r="B784" s="4">
        <v>7.882390171289444E-2</v>
      </c>
    </row>
    <row r="785" spans="1:2" x14ac:dyDescent="0.2">
      <c r="A785" s="4">
        <v>2.6862399652600288E-2</v>
      </c>
      <c r="B785" s="4">
        <v>-5.302250012755394E-2</v>
      </c>
    </row>
    <row r="786" spans="1:2" x14ac:dyDescent="0.2">
      <c r="A786" s="4">
        <v>0.4412899911403656</v>
      </c>
      <c r="B786" s="4">
        <v>-5.150150042027235E-3</v>
      </c>
    </row>
    <row r="787" spans="1:2" x14ac:dyDescent="0.2">
      <c r="A787" s="4">
        <v>1.162749994546175E-2</v>
      </c>
      <c r="B787" s="4">
        <v>-1.630680076777935E-2</v>
      </c>
    </row>
    <row r="788" spans="1:2" x14ac:dyDescent="0.2">
      <c r="A788" s="4">
        <v>-3.7585000973194838E-3</v>
      </c>
      <c r="B788" s="4">
        <v>5.0162598490715027E-2</v>
      </c>
    </row>
    <row r="789" spans="1:2" x14ac:dyDescent="0.2">
      <c r="A789" s="4">
        <v>9.9349603056907654E-2</v>
      </c>
      <c r="B789" s="4">
        <v>-8.7716899812221527E-2</v>
      </c>
    </row>
    <row r="790" spans="1:2" x14ac:dyDescent="0.2">
      <c r="A790" s="4">
        <v>-7.3593303561210632E-2</v>
      </c>
      <c r="B790" s="4">
        <v>-0.13736000657081604</v>
      </c>
    </row>
    <row r="791" spans="1:2" x14ac:dyDescent="0.2">
      <c r="A791" s="4">
        <v>2.7810899540781975E-2</v>
      </c>
      <c r="B791" s="4">
        <v>-7.2843700647354126E-2</v>
      </c>
    </row>
    <row r="792" spans="1:2" x14ac:dyDescent="0.2">
      <c r="A792" s="4">
        <v>6.3690796494483948E-2</v>
      </c>
      <c r="B792" s="4">
        <v>4.9082599580287933E-2</v>
      </c>
    </row>
    <row r="793" spans="1:2" x14ac:dyDescent="0.2">
      <c r="A793" s="4">
        <v>0.28927400708198547</v>
      </c>
      <c r="B793" s="4">
        <v>0.3406510055065155</v>
      </c>
    </row>
    <row r="794" spans="1:2" x14ac:dyDescent="0.2">
      <c r="A794" s="4">
        <v>0.29292601346969604</v>
      </c>
      <c r="B794" s="4">
        <v>0.3498930037021637</v>
      </c>
    </row>
    <row r="795" spans="1:2" x14ac:dyDescent="0.2">
      <c r="A795" s="4">
        <v>0.17185600101947784</v>
      </c>
      <c r="B795" s="4">
        <v>-6.8709902465343475E-2</v>
      </c>
    </row>
    <row r="796" spans="1:2" x14ac:dyDescent="0.2">
      <c r="A796" s="4">
        <v>1.9479699432849884E-2</v>
      </c>
      <c r="B796" s="4">
        <v>-0.2090039998292923</v>
      </c>
    </row>
    <row r="797" spans="1:2" x14ac:dyDescent="0.2">
      <c r="A797" s="4">
        <v>0.21845400333404541</v>
      </c>
      <c r="B797" s="4">
        <v>6.1035202816128731E-4</v>
      </c>
    </row>
    <row r="798" spans="1:2" x14ac:dyDescent="0.2">
      <c r="A798" s="4">
        <v>0.54291999340057373</v>
      </c>
      <c r="B798" s="4">
        <v>0.34697601199150085</v>
      </c>
    </row>
    <row r="799" spans="1:2" x14ac:dyDescent="0.2">
      <c r="A799" s="4">
        <v>0.2062859982252121</v>
      </c>
      <c r="B799" s="4">
        <v>6.0640301555395126E-2</v>
      </c>
    </row>
    <row r="800" spans="1:2" x14ac:dyDescent="0.2">
      <c r="A800" s="4">
        <v>-1.6781899612396955E-3</v>
      </c>
      <c r="B800" s="4">
        <v>-0.15526300668716431</v>
      </c>
    </row>
    <row r="801" spans="1:2" x14ac:dyDescent="0.2">
      <c r="A801" s="4">
        <v>8.3999402821063995E-2</v>
      </c>
      <c r="B801" s="4">
        <v>9.2637099325656891E-2</v>
      </c>
    </row>
    <row r="802" spans="1:2" x14ac:dyDescent="0.2">
      <c r="A802" s="4">
        <v>0.42585301399230957</v>
      </c>
      <c r="B802" s="4">
        <v>0.18988500535488129</v>
      </c>
    </row>
    <row r="803" spans="1:2" x14ac:dyDescent="0.2">
      <c r="A803" s="4">
        <v>-2.9813200235366821E-2</v>
      </c>
      <c r="B803" s="4">
        <v>3.7519101053476334E-2</v>
      </c>
    </row>
    <row r="804" spans="1:2" x14ac:dyDescent="0.2">
      <c r="A804" s="4">
        <v>-1.5387199819087982E-2</v>
      </c>
      <c r="B804" s="4">
        <v>-9.1856598854064941E-2</v>
      </c>
    </row>
    <row r="805" spans="1:2" x14ac:dyDescent="0.2">
      <c r="A805" s="4">
        <v>-1.3255699537694454E-2</v>
      </c>
      <c r="B805" s="4">
        <v>1.1731499806046486E-2</v>
      </c>
    </row>
    <row r="806" spans="1:2" x14ac:dyDescent="0.2">
      <c r="A806" s="4">
        <v>0.11292000114917755</v>
      </c>
      <c r="B806" s="4">
        <v>9.4910703599452972E-2</v>
      </c>
    </row>
    <row r="807" spans="1:2" x14ac:dyDescent="0.2">
      <c r="A807" s="4">
        <v>0.5086510181427002</v>
      </c>
      <c r="B807" s="4">
        <v>0.16705699265003204</v>
      </c>
    </row>
    <row r="808" spans="1:2" x14ac:dyDescent="0.2">
      <c r="A808" s="4">
        <v>0.35501000285148621</v>
      </c>
      <c r="B808" s="4">
        <v>0.13803200423717499</v>
      </c>
    </row>
    <row r="809" spans="1:2" x14ac:dyDescent="0.2">
      <c r="A809" s="4">
        <v>0.25233298540115356</v>
      </c>
      <c r="B809" s="4">
        <v>0.17818599939346313</v>
      </c>
    </row>
    <row r="810" spans="1:2" x14ac:dyDescent="0.2">
      <c r="A810" s="4">
        <v>-0.11161799728870392</v>
      </c>
      <c r="B810" s="4">
        <v>-8.0553099513053894E-2</v>
      </c>
    </row>
    <row r="811" spans="1:2" x14ac:dyDescent="0.2">
      <c r="A811" s="4">
        <v>0.26330900192260742</v>
      </c>
      <c r="B811" s="4">
        <v>9.0163998305797577E-2</v>
      </c>
    </row>
    <row r="812" spans="1:2" x14ac:dyDescent="0.2">
      <c r="A812" s="4">
        <v>0.36525401473045349</v>
      </c>
      <c r="B812" s="4">
        <v>0.21336600184440613</v>
      </c>
    </row>
    <row r="813" spans="1:2" x14ac:dyDescent="0.2">
      <c r="A813" s="4">
        <v>0.13438500463962555</v>
      </c>
      <c r="B813" s="4">
        <v>1.7452599480748177E-2</v>
      </c>
    </row>
    <row r="814" spans="1:2" x14ac:dyDescent="0.2">
      <c r="A814" s="4">
        <v>7.9744100570678711E-2</v>
      </c>
      <c r="B814" s="4">
        <v>-5.0274599343538284E-2</v>
      </c>
    </row>
    <row r="815" spans="1:2" x14ac:dyDescent="0.2">
      <c r="A815" s="4">
        <v>0.4183180034160614</v>
      </c>
      <c r="B815" s="4">
        <v>0.32027700543403625</v>
      </c>
    </row>
    <row r="816" spans="1:2" x14ac:dyDescent="0.2">
      <c r="A816" s="4">
        <v>0.13556000590324402</v>
      </c>
      <c r="B816" s="4">
        <v>-4.6142600476741791E-2</v>
      </c>
    </row>
    <row r="817" spans="1:2" x14ac:dyDescent="0.2">
      <c r="A817" s="4">
        <v>0.59910798072814941</v>
      </c>
      <c r="B817" s="4">
        <v>-2.4535800330340862E-3</v>
      </c>
    </row>
    <row r="818" spans="1:2" x14ac:dyDescent="0.2">
      <c r="A818" s="4">
        <v>-9.2840999364852905E-2</v>
      </c>
      <c r="B818" s="4">
        <v>-0.13660800457000732</v>
      </c>
    </row>
    <row r="819" spans="1:2" x14ac:dyDescent="0.2">
      <c r="A819" s="4">
        <v>0.17719599604606628</v>
      </c>
      <c r="B819" s="4">
        <v>4.6322401612997055E-3</v>
      </c>
    </row>
    <row r="820" spans="1:2" x14ac:dyDescent="0.2">
      <c r="A820" s="4">
        <v>0.21354499459266663</v>
      </c>
      <c r="B820" s="4">
        <v>4.4570900499820709E-2</v>
      </c>
    </row>
    <row r="821" spans="1:2" x14ac:dyDescent="0.2">
      <c r="A821" s="4">
        <v>1.7988700419664383E-2</v>
      </c>
      <c r="B821" s="4">
        <v>-0.11403399705886841</v>
      </c>
    </row>
    <row r="822" spans="1:2" x14ac:dyDescent="0.2">
      <c r="A822" s="4">
        <v>0.10115399956703186</v>
      </c>
      <c r="B822" s="4">
        <v>0.10890500247478485</v>
      </c>
    </row>
    <row r="823" spans="1:2" x14ac:dyDescent="0.2">
      <c r="A823" s="4">
        <v>2.4884400889277458E-2</v>
      </c>
      <c r="B823" s="4">
        <v>-0.1726129949092865</v>
      </c>
    </row>
    <row r="824" spans="1:2" x14ac:dyDescent="0.2">
      <c r="A824" s="4">
        <v>-7.7329399064183235E-3</v>
      </c>
      <c r="B824" s="4">
        <v>-8.5401199758052826E-2</v>
      </c>
    </row>
    <row r="825" spans="1:2" x14ac:dyDescent="0.2">
      <c r="A825" s="4">
        <v>4.012250155210495E-2</v>
      </c>
      <c r="B825" s="4">
        <v>-2.204040065407753E-2</v>
      </c>
    </row>
    <row r="826" spans="1:2" x14ac:dyDescent="0.2">
      <c r="A826" s="4">
        <v>-4.1088899597525597E-3</v>
      </c>
      <c r="B826" s="4">
        <v>-3.5551801323890686E-2</v>
      </c>
    </row>
    <row r="827" spans="1:2" x14ac:dyDescent="0.2">
      <c r="A827" s="4">
        <v>0.29068800806999207</v>
      </c>
      <c r="B827" s="4">
        <v>2.5079099461436272E-2</v>
      </c>
    </row>
    <row r="828" spans="1:2" x14ac:dyDescent="0.2">
      <c r="A828" s="4">
        <v>-6.6278703510761261E-2</v>
      </c>
      <c r="B828" s="4">
        <v>-0.13382600247859955</v>
      </c>
    </row>
    <row r="829" spans="1:2" x14ac:dyDescent="0.2">
      <c r="A829" s="4">
        <v>4.8108100891113281E-2</v>
      </c>
      <c r="B829" s="4">
        <v>-5.0233200192451477E-2</v>
      </c>
    </row>
    <row r="830" spans="1:2" x14ac:dyDescent="0.2">
      <c r="A830" s="4">
        <v>0.17971600592136383</v>
      </c>
      <c r="B830" s="4">
        <v>0.17961899936199188</v>
      </c>
    </row>
    <row r="831" spans="1:2" x14ac:dyDescent="0.2">
      <c r="A831" s="4">
        <v>0.35517099499702454</v>
      </c>
      <c r="B831" s="4">
        <v>2.6191700249910355E-2</v>
      </c>
    </row>
    <row r="832" spans="1:2" x14ac:dyDescent="0.2">
      <c r="A832" s="4">
        <v>0.36851298809051514</v>
      </c>
      <c r="B832" s="4">
        <v>0.11046499758958817</v>
      </c>
    </row>
    <row r="833" spans="1:2" x14ac:dyDescent="0.2">
      <c r="A833" s="4">
        <v>-8.1762403249740601E-2</v>
      </c>
      <c r="B833" s="4">
        <v>-0.108754001557827</v>
      </c>
    </row>
    <row r="834" spans="1:2" x14ac:dyDescent="0.2">
      <c r="A834" s="4">
        <v>0.36932599544525146</v>
      </c>
      <c r="B834" s="4">
        <v>0.14328999817371368</v>
      </c>
    </row>
    <row r="835" spans="1:2" x14ac:dyDescent="0.2">
      <c r="A835" s="4">
        <v>0.19200399518013</v>
      </c>
      <c r="B835" s="4">
        <v>0.1491989940404892</v>
      </c>
    </row>
    <row r="836" spans="1:2" x14ac:dyDescent="0.2">
      <c r="A836" s="4">
        <v>0.30239900946617126</v>
      </c>
      <c r="B836" s="4">
        <v>0.13840200006961823</v>
      </c>
    </row>
    <row r="837" spans="1:2" x14ac:dyDescent="0.2">
      <c r="A837" s="4">
        <v>0.29328200221061707</v>
      </c>
      <c r="B837" s="4">
        <v>-4.4542301446199417E-2</v>
      </c>
    </row>
    <row r="838" spans="1:2" x14ac:dyDescent="0.2">
      <c r="A838" s="4">
        <v>0.33177700638771057</v>
      </c>
      <c r="B838" s="4">
        <v>5.2019702270627022E-3</v>
      </c>
    </row>
    <row r="839" spans="1:2" x14ac:dyDescent="0.2">
      <c r="A839" s="4">
        <v>0.66939997673034668</v>
      </c>
      <c r="B839" s="4">
        <v>0.19051900506019592</v>
      </c>
    </row>
    <row r="840" spans="1:2" x14ac:dyDescent="0.2">
      <c r="A840" s="4">
        <v>0.11690499633550644</v>
      </c>
      <c r="B840" s="4">
        <v>1.4035400003194809E-2</v>
      </c>
    </row>
    <row r="841" spans="1:2" x14ac:dyDescent="0.2">
      <c r="A841" s="4">
        <v>0.26733198761940002</v>
      </c>
      <c r="B841" s="4">
        <v>0.12489599734544754</v>
      </c>
    </row>
    <row r="842" spans="1:2" x14ac:dyDescent="0.2">
      <c r="A842" s="4">
        <v>0.3104189932346344</v>
      </c>
      <c r="B842" s="4">
        <v>0.29288399219512939</v>
      </c>
    </row>
    <row r="843" spans="1:2" x14ac:dyDescent="0.2">
      <c r="A843" s="4">
        <v>0.13379000127315521</v>
      </c>
      <c r="B843" s="4">
        <v>0.12377600371837616</v>
      </c>
    </row>
    <row r="844" spans="1:2" x14ac:dyDescent="0.2">
      <c r="A844" s="4">
        <v>9.9170403555035591E-3</v>
      </c>
      <c r="B844" s="4">
        <v>-4.9029100686311722E-2</v>
      </c>
    </row>
    <row r="845" spans="1:2" x14ac:dyDescent="0.2">
      <c r="A845" s="4">
        <v>3.9494398981332779E-2</v>
      </c>
      <c r="B845" s="4">
        <v>-3.9642598479986191E-2</v>
      </c>
    </row>
    <row r="846" spans="1:2" x14ac:dyDescent="0.2">
      <c r="A846" s="4">
        <v>-5.1956698298454285E-2</v>
      </c>
      <c r="B846" s="4">
        <v>-0.10915999859571457</v>
      </c>
    </row>
    <row r="847" spans="1:2" x14ac:dyDescent="0.2">
      <c r="A847" s="4">
        <v>-1.8682699650526047E-2</v>
      </c>
      <c r="B847" s="4">
        <v>-0.12413199990987778</v>
      </c>
    </row>
    <row r="848" spans="1:2" x14ac:dyDescent="0.2">
      <c r="A848" s="4">
        <v>6.5691499039530754E-3</v>
      </c>
      <c r="B848" s="4">
        <v>5.1353201270103455E-2</v>
      </c>
    </row>
    <row r="849" spans="1:2" x14ac:dyDescent="0.2">
      <c r="A849" s="4">
        <v>-3.0422000214457512E-2</v>
      </c>
      <c r="B849" s="4">
        <v>-1.4086299575865269E-2</v>
      </c>
    </row>
    <row r="850" spans="1:2" x14ac:dyDescent="0.2">
      <c r="A850" s="4">
        <v>7.9538196325302124E-2</v>
      </c>
      <c r="B850" s="4">
        <v>1.6087800264358521E-2</v>
      </c>
    </row>
    <row r="851" spans="1:2" x14ac:dyDescent="0.2">
      <c r="A851" s="4">
        <v>0.30087199807167053</v>
      </c>
      <c r="B851" s="4">
        <v>0.12262199819087982</v>
      </c>
    </row>
    <row r="852" spans="1:2" x14ac:dyDescent="0.2">
      <c r="A852" s="4">
        <v>3.6929801106452942E-2</v>
      </c>
      <c r="B852" s="4">
        <v>-1.3221999630331993E-2</v>
      </c>
    </row>
    <row r="853" spans="1:2" x14ac:dyDescent="0.2">
      <c r="A853" s="4">
        <v>5.5419400334358215E-2</v>
      </c>
      <c r="B853" s="4">
        <v>9.285060316324234E-2</v>
      </c>
    </row>
    <row r="854" spans="1:2" x14ac:dyDescent="0.2">
      <c r="A854" s="4">
        <v>3.6338400095701218E-2</v>
      </c>
      <c r="B854" s="4">
        <v>1.9067999674007297E-3</v>
      </c>
    </row>
    <row r="855" spans="1:2" x14ac:dyDescent="0.2">
      <c r="A855" s="4">
        <v>-5.7150401175022125E-2</v>
      </c>
      <c r="B855" s="4">
        <v>-7.5786300003528595E-2</v>
      </c>
    </row>
    <row r="856" spans="1:2" x14ac:dyDescent="0.2">
      <c r="A856" s="4">
        <v>2.1385999396443367E-2</v>
      </c>
      <c r="B856" s="4">
        <v>-8.9792296290397644E-2</v>
      </c>
    </row>
    <row r="857" spans="1:2" x14ac:dyDescent="0.2">
      <c r="A857" s="4">
        <v>0.28068798780441284</v>
      </c>
      <c r="B857" s="4">
        <v>0.12906500697135925</v>
      </c>
    </row>
    <row r="858" spans="1:2" x14ac:dyDescent="0.2">
      <c r="A858" s="4">
        <v>0.60870301723480225</v>
      </c>
      <c r="B858" s="4">
        <v>0.13132299482822418</v>
      </c>
    </row>
    <row r="859" spans="1:2" x14ac:dyDescent="0.2">
      <c r="A859" s="4">
        <v>0.7006719708442688</v>
      </c>
      <c r="B859" s="4">
        <v>1.2770200148224831E-2</v>
      </c>
    </row>
    <row r="860" spans="1:2" x14ac:dyDescent="0.2">
      <c r="A860" s="4">
        <v>-8.9010700583457947E-2</v>
      </c>
      <c r="B860" s="4">
        <v>-0.15070000290870667</v>
      </c>
    </row>
    <row r="861" spans="1:2" x14ac:dyDescent="0.2">
      <c r="A861" s="4">
        <v>5.5340301245450974E-2</v>
      </c>
      <c r="B861" s="4">
        <v>0.10742200165987015</v>
      </c>
    </row>
    <row r="862" spans="1:2" x14ac:dyDescent="0.2">
      <c r="A862" s="4">
        <v>-2.5061300024390221E-2</v>
      </c>
      <c r="B862" s="4">
        <v>-0.1221579983830452</v>
      </c>
    </row>
    <row r="863" spans="1:2" x14ac:dyDescent="0.2">
      <c r="A863" s="4">
        <v>0.3520599901676178</v>
      </c>
      <c r="B863" s="4">
        <v>0.24713900685310364</v>
      </c>
    </row>
    <row r="864" spans="1:2" x14ac:dyDescent="0.2">
      <c r="A864" s="4">
        <v>0.32458001375198364</v>
      </c>
      <c r="B864" s="4">
        <v>5.4204899817705154E-2</v>
      </c>
    </row>
    <row r="865" spans="1:2" x14ac:dyDescent="0.2">
      <c r="A865" s="4">
        <v>0.20247000455856323</v>
      </c>
      <c r="B865" s="4">
        <v>0.21096499264240265</v>
      </c>
    </row>
    <row r="866" spans="1:2" x14ac:dyDescent="0.2">
      <c r="A866" s="4">
        <v>7.2947502136230469E-2</v>
      </c>
      <c r="B866" s="4">
        <v>-8.7605796754360199E-2</v>
      </c>
    </row>
    <row r="867" spans="1:2" x14ac:dyDescent="0.2">
      <c r="A867" s="4">
        <v>4.7594398260116577E-2</v>
      </c>
      <c r="B867" s="4">
        <v>-7.1893200278282166E-2</v>
      </c>
    </row>
    <row r="868" spans="1:2" x14ac:dyDescent="0.2">
      <c r="A868" s="4">
        <v>0.57215601205825806</v>
      </c>
      <c r="B868" s="4">
        <v>-1.7706900835037231E-2</v>
      </c>
    </row>
    <row r="869" spans="1:2" x14ac:dyDescent="0.2">
      <c r="A869" s="4">
        <v>0.26797598600387573</v>
      </c>
      <c r="B869" s="4">
        <v>-4.3927799910306931E-2</v>
      </c>
    </row>
    <row r="870" spans="1:2" x14ac:dyDescent="0.2">
      <c r="A870" s="4">
        <v>0.52134799957275391</v>
      </c>
      <c r="B870" s="4">
        <v>-5.1267899572849274E-2</v>
      </c>
    </row>
    <row r="871" spans="1:2" x14ac:dyDescent="0.2">
      <c r="A871" s="4">
        <v>4.9476999789476395E-2</v>
      </c>
      <c r="B871" s="4">
        <v>0.13341799378395081</v>
      </c>
    </row>
    <row r="872" spans="1:2" x14ac:dyDescent="0.2">
      <c r="A872" s="4">
        <v>1.544079976156354E-3</v>
      </c>
      <c r="B872" s="4">
        <v>5.2660298533737659E-3</v>
      </c>
    </row>
    <row r="873" spans="1:2" x14ac:dyDescent="0.2">
      <c r="A873" s="4">
        <v>-3.2048501074314117E-2</v>
      </c>
      <c r="B873" s="4">
        <v>-0.19120199978351593</v>
      </c>
    </row>
    <row r="874" spans="1:2" x14ac:dyDescent="0.2">
      <c r="A874" s="4">
        <v>0.2957099974155426</v>
      </c>
      <c r="B874" s="4">
        <v>0.29627901315689087</v>
      </c>
    </row>
    <row r="875" spans="1:2" x14ac:dyDescent="0.2">
      <c r="A875" s="4">
        <v>-4.2003500275313854E-3</v>
      </c>
      <c r="B875" s="4">
        <v>2.0036300644278526E-2</v>
      </c>
    </row>
    <row r="876" spans="1:2" x14ac:dyDescent="0.2">
      <c r="A876" s="4">
        <v>1.6412399709224701E-2</v>
      </c>
      <c r="B876" s="4">
        <v>-0.11655600368976593</v>
      </c>
    </row>
    <row r="877" spans="1:2" x14ac:dyDescent="0.2">
      <c r="A877" s="4">
        <v>9.3721799552440643E-2</v>
      </c>
      <c r="B877" s="4">
        <v>1.4016300439834595E-2</v>
      </c>
    </row>
    <row r="878" spans="1:2" x14ac:dyDescent="0.2">
      <c r="A878" s="4">
        <v>1.0475999675691128E-2</v>
      </c>
      <c r="B878" s="4">
        <v>-0.14208799600601196</v>
      </c>
    </row>
    <row r="879" spans="1:2" x14ac:dyDescent="0.2">
      <c r="A879" s="4">
        <v>0.43828898668289185</v>
      </c>
      <c r="B879" s="4">
        <v>0.10125300288200378</v>
      </c>
    </row>
    <row r="880" spans="1:2" x14ac:dyDescent="0.2">
      <c r="A880" s="4">
        <v>0.21667599678039551</v>
      </c>
      <c r="B880" s="4">
        <v>0.15740300714969635</v>
      </c>
    </row>
    <row r="881" spans="1:2" x14ac:dyDescent="0.2">
      <c r="A881" s="4">
        <v>1.7605200409889221E-3</v>
      </c>
      <c r="B881" s="4">
        <v>6.3758596777915955E-2</v>
      </c>
    </row>
    <row r="882" spans="1:2" x14ac:dyDescent="0.2">
      <c r="A882" s="4">
        <v>2.4118399247527122E-2</v>
      </c>
      <c r="B882" s="4">
        <v>-8.4702402353286743E-2</v>
      </c>
    </row>
    <row r="883" spans="1:2" x14ac:dyDescent="0.2">
      <c r="A883" s="4">
        <v>0.14209499955177307</v>
      </c>
      <c r="B883" s="4">
        <v>0.10331399738788605</v>
      </c>
    </row>
    <row r="884" spans="1:2" x14ac:dyDescent="0.2">
      <c r="A884" s="4">
        <v>-4.9192998558282852E-3</v>
      </c>
      <c r="B884" s="4">
        <v>-8.7833397090435028E-2</v>
      </c>
    </row>
    <row r="885" spans="1:2" x14ac:dyDescent="0.2">
      <c r="A885" s="4">
        <v>0.2273620069026947</v>
      </c>
      <c r="B885" s="4">
        <v>0.22168800234794617</v>
      </c>
    </row>
    <row r="886" spans="1:2" x14ac:dyDescent="0.2">
      <c r="A886" s="4">
        <v>0.43575400114059448</v>
      </c>
      <c r="B886" s="4">
        <v>3.0861599370837212E-2</v>
      </c>
    </row>
    <row r="887" spans="1:2" x14ac:dyDescent="0.2">
      <c r="A887" s="4">
        <v>6.2087099999189377E-2</v>
      </c>
      <c r="B887" s="4">
        <v>4.1410498321056366E-2</v>
      </c>
    </row>
    <row r="888" spans="1:2" x14ac:dyDescent="0.2">
      <c r="A888" s="4">
        <v>-6.9053401239216328E-4</v>
      </c>
      <c r="B888" s="4">
        <v>-0.19285300374031067</v>
      </c>
    </row>
    <row r="889" spans="1:2" x14ac:dyDescent="0.2">
      <c r="A889" s="4">
        <v>-5.1509000360965729E-2</v>
      </c>
      <c r="B889" s="4">
        <v>-0.14085699617862701</v>
      </c>
    </row>
    <row r="890" spans="1:2" x14ac:dyDescent="0.2">
      <c r="A890" s="4">
        <v>-6.0996100306510925E-2</v>
      </c>
      <c r="B890" s="4">
        <v>-0.19606499373912811</v>
      </c>
    </row>
    <row r="891" spans="1:2" x14ac:dyDescent="0.2">
      <c r="A891" s="4">
        <v>1.6624899581074715E-2</v>
      </c>
      <c r="B891" s="4">
        <v>0.17154300212860107</v>
      </c>
    </row>
    <row r="892" spans="1:2" x14ac:dyDescent="0.2">
      <c r="A892" s="4">
        <v>2.4189600721001625E-2</v>
      </c>
      <c r="B892" s="4">
        <v>-7.8495003283023834E-2</v>
      </c>
    </row>
    <row r="893" spans="1:2" x14ac:dyDescent="0.2">
      <c r="A893" s="4">
        <v>-7.6515898108482361E-2</v>
      </c>
      <c r="B893" s="4">
        <v>-0.18953099846839905</v>
      </c>
    </row>
    <row r="894" spans="1:2" x14ac:dyDescent="0.2">
      <c r="A894" s="4">
        <v>0.27049601078033447</v>
      </c>
      <c r="B894" s="4">
        <v>0.10283199697732925</v>
      </c>
    </row>
    <row r="895" spans="1:2" x14ac:dyDescent="0.2">
      <c r="A895" s="4">
        <v>5.8614101260900497E-2</v>
      </c>
      <c r="B895" s="4">
        <v>8.0702796578407288E-2</v>
      </c>
    </row>
    <row r="896" spans="1:2" x14ac:dyDescent="0.2">
      <c r="A896" s="4">
        <v>9.4140596687793732E-2</v>
      </c>
      <c r="B896" s="4">
        <v>-2.2883199155330658E-2</v>
      </c>
    </row>
    <row r="897" spans="1:2" x14ac:dyDescent="0.2">
      <c r="A897" s="4">
        <v>-3.4751299768686295E-2</v>
      </c>
      <c r="B897" s="4">
        <v>-6.4312100410461426E-2</v>
      </c>
    </row>
    <row r="898" spans="1:2" x14ac:dyDescent="0.2">
      <c r="A898" s="4">
        <v>0.33249101042747498</v>
      </c>
      <c r="B898" s="4">
        <v>0.14827699959278107</v>
      </c>
    </row>
    <row r="899" spans="1:2" x14ac:dyDescent="0.2">
      <c r="A899" s="4">
        <v>-5.0557699054479599E-2</v>
      </c>
      <c r="B899" s="4">
        <v>-0.16939899325370789</v>
      </c>
    </row>
    <row r="900" spans="1:2" x14ac:dyDescent="0.2">
      <c r="A900" s="4">
        <v>-4.997200146317482E-2</v>
      </c>
      <c r="B900" s="4">
        <v>-7.8836299479007721E-2</v>
      </c>
    </row>
    <row r="901" spans="1:2" x14ac:dyDescent="0.2">
      <c r="A901" s="4">
        <v>0.42680001258850098</v>
      </c>
      <c r="B901" s="4">
        <v>0.35609400272369385</v>
      </c>
    </row>
    <row r="902" spans="1:2" x14ac:dyDescent="0.2">
      <c r="A902" s="4">
        <v>0.10156700015068054</v>
      </c>
      <c r="B902" s="4">
        <v>0.10827399790287018</v>
      </c>
    </row>
    <row r="903" spans="1:2" x14ac:dyDescent="0.2">
      <c r="A903" s="4">
        <v>0.37696400284767151</v>
      </c>
      <c r="B903" s="4">
        <v>0.41194498538970947</v>
      </c>
    </row>
    <row r="904" spans="1:2" x14ac:dyDescent="0.2">
      <c r="A904" s="4">
        <v>-0.10279999673366547</v>
      </c>
      <c r="B904" s="4">
        <v>-0.13929800689220428</v>
      </c>
    </row>
    <row r="905" spans="1:2" x14ac:dyDescent="0.2">
      <c r="A905" s="4">
        <v>0.47919198870658875</v>
      </c>
      <c r="B905" s="4">
        <v>1.2346000410616398E-2</v>
      </c>
    </row>
    <row r="906" spans="1:2" x14ac:dyDescent="0.2">
      <c r="A906" s="4">
        <v>-3.9773900061845779E-2</v>
      </c>
      <c r="B906" s="4">
        <v>-8.6988203227519989E-2</v>
      </c>
    </row>
    <row r="907" spans="1:2" x14ac:dyDescent="0.2">
      <c r="A907" s="4">
        <v>0.17533400654792786</v>
      </c>
      <c r="B907" s="4">
        <v>8.036380261182785E-2</v>
      </c>
    </row>
    <row r="908" spans="1:2" x14ac:dyDescent="0.2">
      <c r="A908" s="4">
        <v>0.14976300299167633</v>
      </c>
      <c r="B908" s="4">
        <v>0.1699099987745285</v>
      </c>
    </row>
    <row r="909" spans="1:2" x14ac:dyDescent="0.2">
      <c r="A909" s="4">
        <v>0.36527499556541443</v>
      </c>
      <c r="B909" s="4">
        <v>0.36425501108169556</v>
      </c>
    </row>
    <row r="910" spans="1:2" x14ac:dyDescent="0.2">
      <c r="A910" s="4">
        <v>7.2319202125072479E-2</v>
      </c>
      <c r="B910" s="4">
        <v>-8.2430399954319E-2</v>
      </c>
    </row>
    <row r="911" spans="1:2" x14ac:dyDescent="0.2">
      <c r="A911" s="4">
        <v>0.39837101101875305</v>
      </c>
      <c r="B911" s="4">
        <v>0.12551000714302063</v>
      </c>
    </row>
    <row r="912" spans="1:2" x14ac:dyDescent="0.2">
      <c r="A912" s="4">
        <v>0.54932498931884766</v>
      </c>
      <c r="B912" s="4">
        <v>0.40103301405906677</v>
      </c>
    </row>
    <row r="913" spans="1:2" x14ac:dyDescent="0.2">
      <c r="A913" s="4">
        <v>-1.5388599596917629E-2</v>
      </c>
      <c r="B913" s="4">
        <v>-1.6488499939441681E-2</v>
      </c>
    </row>
    <row r="914" spans="1:2" x14ac:dyDescent="0.2">
      <c r="A914" s="4">
        <v>0.39677798748016357</v>
      </c>
      <c r="B914" s="4">
        <v>3.3848501741886139E-2</v>
      </c>
    </row>
    <row r="915" spans="1:2" x14ac:dyDescent="0.2">
      <c r="A915" s="4">
        <v>0.23344199359416962</v>
      </c>
      <c r="B915" s="4">
        <v>4.4151701033115387E-2</v>
      </c>
    </row>
    <row r="916" spans="1:2" x14ac:dyDescent="0.2">
      <c r="A916" s="4">
        <v>0.18887299299240112</v>
      </c>
      <c r="B916" s="4">
        <v>0.22154499590396881</v>
      </c>
    </row>
    <row r="917" spans="1:2" x14ac:dyDescent="0.2">
      <c r="A917" s="4">
        <v>-8.8026199955493212E-4</v>
      </c>
      <c r="B917" s="4">
        <v>-0.10060899704694748</v>
      </c>
    </row>
    <row r="918" spans="1:2" x14ac:dyDescent="0.2">
      <c r="A918" s="4">
        <v>-4.8085801303386688E-2</v>
      </c>
      <c r="B918" s="4">
        <v>-0.15448099374771118</v>
      </c>
    </row>
    <row r="919" spans="1:2" x14ac:dyDescent="0.2">
      <c r="A919" s="4">
        <v>5.7567998766899109E-2</v>
      </c>
      <c r="B919" s="4">
        <v>-2.2242600098252296E-2</v>
      </c>
    </row>
    <row r="920" spans="1:2" x14ac:dyDescent="0.2">
      <c r="A920" s="4">
        <v>-8.1622697412967682E-2</v>
      </c>
      <c r="B920" s="4">
        <v>-0.10767199844121933</v>
      </c>
    </row>
    <row r="921" spans="1:2" x14ac:dyDescent="0.2">
      <c r="A921" s="4">
        <v>1.7346000298857689E-2</v>
      </c>
      <c r="B921" s="4">
        <v>-1.6531400382518768E-2</v>
      </c>
    </row>
    <row r="922" spans="1:2" x14ac:dyDescent="0.2">
      <c r="A922" s="4">
        <v>0.22930599749088287</v>
      </c>
      <c r="B922" s="4">
        <v>0.15382100641727448</v>
      </c>
    </row>
    <row r="923" spans="1:2" x14ac:dyDescent="0.2">
      <c r="A923" s="4">
        <v>-9.3803703784942627E-3</v>
      </c>
      <c r="B923" s="4">
        <v>-4.1212800890207291E-2</v>
      </c>
    </row>
    <row r="924" spans="1:2" x14ac:dyDescent="0.2">
      <c r="A924" s="4">
        <v>0.47611799836158752</v>
      </c>
      <c r="B924" s="4">
        <v>0.13543899357318878</v>
      </c>
    </row>
    <row r="925" spans="1:2" x14ac:dyDescent="0.2">
      <c r="A925" s="4">
        <v>-2.7479700744152069E-2</v>
      </c>
      <c r="B925" s="4">
        <v>-0.17214299738407135</v>
      </c>
    </row>
    <row r="926" spans="1:2" x14ac:dyDescent="0.2">
      <c r="A926" s="4">
        <v>-1.0613800026476383E-2</v>
      </c>
      <c r="B926" s="4">
        <v>-2.0279800519347191E-3</v>
      </c>
    </row>
    <row r="927" spans="1:2" x14ac:dyDescent="0.2">
      <c r="A927" s="4">
        <v>0.32295098900794983</v>
      </c>
      <c r="B927" s="4">
        <v>1.1516100494191051E-3</v>
      </c>
    </row>
    <row r="928" spans="1:2" x14ac:dyDescent="0.2">
      <c r="A928" s="4">
        <v>0.34128099679946899</v>
      </c>
      <c r="B928" s="4">
        <v>0.27285200357437134</v>
      </c>
    </row>
    <row r="929" spans="1:2" x14ac:dyDescent="0.2">
      <c r="A929" s="4">
        <v>4.1063599288463593E-2</v>
      </c>
      <c r="B929" s="4">
        <v>-2.8148500248789787E-2</v>
      </c>
    </row>
    <row r="930" spans="1:2" x14ac:dyDescent="0.2">
      <c r="A930" s="4">
        <v>0.13206200301647186</v>
      </c>
      <c r="B930" s="4">
        <v>0.43083998560905457</v>
      </c>
    </row>
    <row r="931" spans="1:2" x14ac:dyDescent="0.2">
      <c r="A931" s="4">
        <v>0.37171399593353271</v>
      </c>
      <c r="B931" s="4">
        <v>0.51560801267623901</v>
      </c>
    </row>
    <row r="932" spans="1:2" x14ac:dyDescent="0.2">
      <c r="A932" s="4">
        <v>4.958759993314743E-2</v>
      </c>
      <c r="B932" s="4">
        <v>-3.3635601401329041E-2</v>
      </c>
    </row>
    <row r="933" spans="1:2" x14ac:dyDescent="0.2">
      <c r="A933" s="4">
        <v>-6.4307302236557007E-2</v>
      </c>
      <c r="B933" s="4">
        <v>-0.14656800031661987</v>
      </c>
    </row>
    <row r="934" spans="1:2" x14ac:dyDescent="0.2">
      <c r="A934" s="4">
        <v>0.23215100169181824</v>
      </c>
      <c r="B934" s="4">
        <v>9.353560209274292E-2</v>
      </c>
    </row>
    <row r="935" spans="1:2" x14ac:dyDescent="0.2">
      <c r="A935" s="4">
        <v>0.23751799762248993</v>
      </c>
      <c r="B935" s="4">
        <v>-1.5948299318552017E-2</v>
      </c>
    </row>
    <row r="936" spans="1:2" x14ac:dyDescent="0.2">
      <c r="A936" s="4">
        <v>4.9893900752067566E-2</v>
      </c>
      <c r="B936" s="4">
        <v>8.1303201615810394E-2</v>
      </c>
    </row>
    <row r="937" spans="1:2" x14ac:dyDescent="0.2">
      <c r="A937" s="4">
        <v>0.27191901206970215</v>
      </c>
      <c r="B937" s="4">
        <v>-1.8286099657416344E-2</v>
      </c>
    </row>
    <row r="938" spans="1:2" x14ac:dyDescent="0.2">
      <c r="A938" s="4">
        <v>0.30178999900817871</v>
      </c>
      <c r="B938" s="4">
        <v>-1.9453300163149834E-2</v>
      </c>
    </row>
    <row r="939" spans="1:2" x14ac:dyDescent="0.2">
      <c r="A939" s="4">
        <v>-0.10325299948453903</v>
      </c>
      <c r="B939" s="4">
        <v>-0.15599200129508972</v>
      </c>
    </row>
    <row r="940" spans="1:2" x14ac:dyDescent="0.2">
      <c r="A940" s="4">
        <v>0.10583300143480301</v>
      </c>
      <c r="B940" s="4">
        <v>9.0066999197006226E-2</v>
      </c>
    </row>
    <row r="941" spans="1:2" x14ac:dyDescent="0.2">
      <c r="A941" s="4">
        <v>-3.8205500692129135E-2</v>
      </c>
      <c r="B941" s="4">
        <v>2.7248799800872803E-2</v>
      </c>
    </row>
    <row r="942" spans="1:2" x14ac:dyDescent="0.2">
      <c r="A942" s="4">
        <v>7.1578197181224823E-2</v>
      </c>
      <c r="B942" s="4">
        <v>-0.1159060001373291</v>
      </c>
    </row>
    <row r="943" spans="1:2" x14ac:dyDescent="0.2">
      <c r="A943" s="4">
        <v>1.0201499797403812E-2</v>
      </c>
      <c r="B943" s="4">
        <v>-2.0210999995470047E-2</v>
      </c>
    </row>
    <row r="944" spans="1:2" x14ac:dyDescent="0.2">
      <c r="A944" s="5">
        <v>0.18453699350357056</v>
      </c>
      <c r="B944" s="5">
        <v>6.9682799279689789E-2</v>
      </c>
    </row>
    <row r="945" spans="1:2" x14ac:dyDescent="0.2">
      <c r="A945" s="5">
        <v>0.16260600090026855</v>
      </c>
      <c r="B945" s="5">
        <v>1.7306499648839235E-3</v>
      </c>
    </row>
    <row r="946" spans="1:2" x14ac:dyDescent="0.2">
      <c r="A946" s="5">
        <v>0.45587998628616333</v>
      </c>
      <c r="B946" s="5">
        <v>0.39757400751113892</v>
      </c>
    </row>
    <row r="947" spans="1:2" x14ac:dyDescent="0.2">
      <c r="A947" s="5">
        <v>3.5474400967359543E-2</v>
      </c>
      <c r="B947" s="5">
        <v>6.7175202071666718E-2</v>
      </c>
    </row>
    <row r="948" spans="1:2" x14ac:dyDescent="0.2">
      <c r="A948" s="5">
        <v>-2.3983299732208252E-2</v>
      </c>
      <c r="B948" s="5">
        <v>-9.8618999123573303E-2</v>
      </c>
    </row>
    <row r="949" spans="1:2" x14ac:dyDescent="0.2">
      <c r="A949" s="5">
        <v>4.0060598403215408E-3</v>
      </c>
      <c r="B949" s="5">
        <v>0.24401600658893585</v>
      </c>
    </row>
    <row r="950" spans="1:2" x14ac:dyDescent="0.2">
      <c r="A950" s="5">
        <v>0.38615700602531433</v>
      </c>
      <c r="B950" s="5">
        <v>0.15162999927997589</v>
      </c>
    </row>
    <row r="951" spans="1:2" x14ac:dyDescent="0.2">
      <c r="A951" s="5">
        <v>0.26099300384521484</v>
      </c>
      <c r="B951" s="5">
        <v>0.12009400129318237</v>
      </c>
    </row>
    <row r="952" spans="1:2" x14ac:dyDescent="0.2">
      <c r="A952" s="5">
        <v>0.60526597499847412</v>
      </c>
      <c r="B952" s="5">
        <v>-5.6781500577926636E-2</v>
      </c>
    </row>
    <row r="953" spans="1:2" x14ac:dyDescent="0.2">
      <c r="A953" s="5">
        <v>0.78957998752593994</v>
      </c>
      <c r="B953" s="5">
        <v>0.37922099232673645</v>
      </c>
    </row>
    <row r="954" spans="1:2" x14ac:dyDescent="0.2">
      <c r="A954" s="5">
        <v>0.13420000672340393</v>
      </c>
      <c r="B954" s="5">
        <v>5.5256199091672897E-2</v>
      </c>
    </row>
    <row r="955" spans="1:2" x14ac:dyDescent="0.2">
      <c r="A955" s="5">
        <v>0.55224901437759399</v>
      </c>
      <c r="B955" s="5">
        <v>0.4252299964427948</v>
      </c>
    </row>
    <row r="956" spans="1:2" x14ac:dyDescent="0.2">
      <c r="A956" s="5">
        <v>5.8504701592028141E-3</v>
      </c>
      <c r="B956" s="5">
        <v>7.9495804384350777E-3</v>
      </c>
    </row>
    <row r="957" spans="1:2" x14ac:dyDescent="0.2">
      <c r="A957" s="5">
        <v>0.12574900686740875</v>
      </c>
      <c r="B957" s="5">
        <v>0.21767500042915344</v>
      </c>
    </row>
    <row r="958" spans="1:2" x14ac:dyDescent="0.2">
      <c r="A958" s="5">
        <v>-0.12576399743556976</v>
      </c>
      <c r="B958" s="5">
        <v>-0.19260300695896149</v>
      </c>
    </row>
    <row r="959" spans="1:2" x14ac:dyDescent="0.2">
      <c r="A959" s="5">
        <v>0.48766899108886719</v>
      </c>
      <c r="B959" s="5">
        <v>-4.9302700906991959E-2</v>
      </c>
    </row>
    <row r="960" spans="1:2" x14ac:dyDescent="0.2">
      <c r="A960" s="5">
        <v>0.94518798589706421</v>
      </c>
      <c r="B960" s="5">
        <v>0.44929999113082886</v>
      </c>
    </row>
    <row r="961" spans="1:2" x14ac:dyDescent="0.2">
      <c r="A961" s="5">
        <v>-0.12562699615955353</v>
      </c>
      <c r="B961" s="5">
        <v>-0.19209499657154083</v>
      </c>
    </row>
    <row r="962" spans="1:2" x14ac:dyDescent="0.2">
      <c r="A962" s="5">
        <v>0.1032399982213974</v>
      </c>
      <c r="B962" s="5">
        <v>-0.13035300374031067</v>
      </c>
    </row>
    <row r="963" spans="1:2" x14ac:dyDescent="0.2">
      <c r="A963" s="5">
        <v>0.17715400457382202</v>
      </c>
      <c r="B963" s="5">
        <v>2.8258400037884712E-2</v>
      </c>
    </row>
    <row r="964" spans="1:2" x14ac:dyDescent="0.2">
      <c r="A964" s="5">
        <v>0.64608901739120483</v>
      </c>
      <c r="B964" s="5">
        <v>0.36032900214195251</v>
      </c>
    </row>
    <row r="965" spans="1:2" x14ac:dyDescent="0.2">
      <c r="A965" s="5">
        <v>-2.5822699069976807E-2</v>
      </c>
      <c r="B965" s="5">
        <v>2.0816799253225327E-2</v>
      </c>
    </row>
    <row r="966" spans="1:2" x14ac:dyDescent="0.2">
      <c r="A966" s="5">
        <v>0.23329199850559235</v>
      </c>
      <c r="B966" s="5">
        <v>0.11353299766778946</v>
      </c>
    </row>
    <row r="967" spans="1:2" x14ac:dyDescent="0.2">
      <c r="A967" s="5">
        <v>5.1015499979257584E-2</v>
      </c>
      <c r="B967" s="5">
        <v>-0.13390399515628815</v>
      </c>
    </row>
    <row r="968" spans="1:2" x14ac:dyDescent="0.2">
      <c r="A968" s="5">
        <v>-4.7237399965524673E-2</v>
      </c>
      <c r="B968" s="5">
        <v>-3.9813600480556488E-2</v>
      </c>
    </row>
    <row r="969" spans="1:2" x14ac:dyDescent="0.2">
      <c r="A969" s="5">
        <v>5.6510001420974731E-2</v>
      </c>
      <c r="B969" s="5">
        <v>-9.6780098974704742E-2</v>
      </c>
    </row>
    <row r="970" spans="1:2" x14ac:dyDescent="0.2">
      <c r="A970" s="5">
        <v>0.22945199906826019</v>
      </c>
      <c r="B970" s="5">
        <v>0.14313699305057526</v>
      </c>
    </row>
    <row r="971" spans="1:2" x14ac:dyDescent="0.2">
      <c r="A971" s="5">
        <v>0.18862000107765198</v>
      </c>
      <c r="B971" s="5">
        <v>-6.1963301151990891E-2</v>
      </c>
    </row>
    <row r="972" spans="1:2" x14ac:dyDescent="0.2">
      <c r="A972" s="5">
        <v>1.6215100884437561E-2</v>
      </c>
      <c r="B972" s="5">
        <v>0.1400890052318573</v>
      </c>
    </row>
    <row r="973" spans="1:2" x14ac:dyDescent="0.2">
      <c r="A973" s="5">
        <v>-9.540499746799469E-2</v>
      </c>
      <c r="B973" s="5">
        <v>-9.7392596304416656E-2</v>
      </c>
    </row>
    <row r="974" spans="1:2" x14ac:dyDescent="0.2">
      <c r="A974" s="5">
        <v>0.51916599273681641</v>
      </c>
      <c r="B974" s="5">
        <v>0.35945001244544983</v>
      </c>
    </row>
    <row r="975" spans="1:2" x14ac:dyDescent="0.2">
      <c r="A975" s="5">
        <v>5.3615599870681763E-2</v>
      </c>
      <c r="B975" s="5">
        <v>2.9484700411558151E-2</v>
      </c>
    </row>
    <row r="976" spans="1:2" x14ac:dyDescent="0.2">
      <c r="A976" s="5">
        <v>5.7637501507997513E-2</v>
      </c>
      <c r="B976" s="5">
        <v>-4.7169700264930725E-2</v>
      </c>
    </row>
    <row r="977" spans="1:2" x14ac:dyDescent="0.2">
      <c r="A977" s="5">
        <v>-8.022809773683548E-2</v>
      </c>
      <c r="B977" s="5">
        <v>-0.10291899740695953</v>
      </c>
    </row>
    <row r="978" spans="1:2" x14ac:dyDescent="0.2">
      <c r="A978" s="5">
        <v>1.7246099188923836E-2</v>
      </c>
      <c r="B978" s="5">
        <v>4.9132402054965496E-3</v>
      </c>
    </row>
    <row r="979" spans="1:2" x14ac:dyDescent="0.2">
      <c r="A979" s="5">
        <v>-9.3191802501678467E-2</v>
      </c>
      <c r="B979" s="5">
        <v>-0.10631000250577927</v>
      </c>
    </row>
    <row r="980" spans="1:2" x14ac:dyDescent="0.2">
      <c r="A980" s="5">
        <v>-8.1338003277778625E-2</v>
      </c>
      <c r="B980" s="5">
        <v>-7.6788298785686493E-2</v>
      </c>
    </row>
    <row r="981" spans="1:2" x14ac:dyDescent="0.2">
      <c r="A981" s="5">
        <v>0.27340599894523621</v>
      </c>
      <c r="B981" s="5">
        <v>0.17472100257873535</v>
      </c>
    </row>
    <row r="982" spans="1:2" x14ac:dyDescent="0.2">
      <c r="A982" s="5">
        <v>0.11131999641656876</v>
      </c>
      <c r="B982" s="5">
        <v>-4.2784001678228378E-2</v>
      </c>
    </row>
    <row r="983" spans="1:2" x14ac:dyDescent="0.2">
      <c r="A983" s="5">
        <v>-8.5594899952411652E-2</v>
      </c>
      <c r="B983" s="5">
        <v>-3.8720201700925827E-2</v>
      </c>
    </row>
    <row r="984" spans="1:2" x14ac:dyDescent="0.2">
      <c r="A984" s="5">
        <v>9.8338700830936432E-2</v>
      </c>
      <c r="B984" s="5">
        <v>-2.0683299750089645E-2</v>
      </c>
    </row>
    <row r="985" spans="1:2" x14ac:dyDescent="0.2">
      <c r="A985" s="5">
        <v>-5.9049702249467373E-3</v>
      </c>
      <c r="B985" s="5">
        <v>1.0413199663162231E-2</v>
      </c>
    </row>
    <row r="986" spans="1:2" x14ac:dyDescent="0.2">
      <c r="A986" s="5">
        <v>0.44391098618507385</v>
      </c>
      <c r="B986" s="5">
        <v>0.25436198711395264</v>
      </c>
    </row>
    <row r="987" spans="1:2" x14ac:dyDescent="0.2">
      <c r="A987" s="5">
        <v>5.3438499569892883E-2</v>
      </c>
      <c r="B987" s="5">
        <v>0.12186899781227112</v>
      </c>
    </row>
    <row r="988" spans="1:2" x14ac:dyDescent="0.2">
      <c r="A988" s="5">
        <v>0.25667798519134521</v>
      </c>
      <c r="B988" s="5">
        <v>0.23787200450897217</v>
      </c>
    </row>
    <row r="989" spans="1:2" x14ac:dyDescent="0.2">
      <c r="A989" s="5">
        <v>0.40492299199104309</v>
      </c>
      <c r="B989" s="5">
        <v>0.45977199077606201</v>
      </c>
    </row>
    <row r="990" spans="1:2" x14ac:dyDescent="0.2">
      <c r="A990" s="5">
        <v>-1.544079976156354E-3</v>
      </c>
      <c r="B990" s="5">
        <v>1.484300009906292E-2</v>
      </c>
    </row>
    <row r="991" spans="1:2" x14ac:dyDescent="0.2">
      <c r="A991" s="5">
        <v>0.56917697191238403</v>
      </c>
      <c r="B991" s="5">
        <v>7.7803902328014374E-2</v>
      </c>
    </row>
    <row r="992" spans="1:2" x14ac:dyDescent="0.2">
      <c r="A992" s="5">
        <v>0.30995699763298035</v>
      </c>
      <c r="B992" s="5">
        <v>-8.9644799008965492E-3</v>
      </c>
    </row>
    <row r="993" spans="1:2" x14ac:dyDescent="0.2">
      <c r="A993" s="5">
        <v>-2.899550087749958E-2</v>
      </c>
      <c r="B993" s="5">
        <v>-4.4279098510742188E-2</v>
      </c>
    </row>
    <row r="994" spans="1:2" x14ac:dyDescent="0.2">
      <c r="A994" s="5">
        <v>2.1981099620461464E-2</v>
      </c>
      <c r="B994" s="5">
        <v>-4.9223300069570541E-2</v>
      </c>
    </row>
    <row r="995" spans="1:2" x14ac:dyDescent="0.2">
      <c r="A995" s="5">
        <v>-1.9285600632429123E-2</v>
      </c>
      <c r="B995" s="5">
        <v>-7.8315496444702148E-2</v>
      </c>
    </row>
    <row r="996" spans="1:2" x14ac:dyDescent="0.2">
      <c r="A996" s="5">
        <v>0.49679198861122131</v>
      </c>
      <c r="B996" s="5">
        <v>0.27731001377105713</v>
      </c>
    </row>
    <row r="997" spans="1:2" x14ac:dyDescent="0.2">
      <c r="A997" s="5">
        <v>0.718517005443573</v>
      </c>
      <c r="B997" s="5">
        <v>9.01637002825737E-2</v>
      </c>
    </row>
    <row r="998" spans="1:2" x14ac:dyDescent="0.2">
      <c r="A998" s="5">
        <v>0.68361598253250122</v>
      </c>
      <c r="B998" s="5">
        <v>0.36325299739837646</v>
      </c>
    </row>
    <row r="999" spans="1:2" x14ac:dyDescent="0.2">
      <c r="A999" s="5">
        <v>-7.6904301531612873E-3</v>
      </c>
      <c r="B999" s="5">
        <v>-0.18422700464725494</v>
      </c>
    </row>
    <row r="1000" spans="1:2" x14ac:dyDescent="0.2">
      <c r="A1000" s="5">
        <v>-1.4088399708271027E-2</v>
      </c>
      <c r="B1000" s="5">
        <v>-2.315250039100647E-2</v>
      </c>
    </row>
    <row r="1001" spans="1:2" x14ac:dyDescent="0.2">
      <c r="A1001" s="5">
        <v>0.3270300030708313</v>
      </c>
      <c r="B1001" s="5">
        <v>6.4641997218132019E-2</v>
      </c>
    </row>
    <row r="1002" spans="1:2" x14ac:dyDescent="0.2">
      <c r="A1002" s="5">
        <v>0.11394400149583817</v>
      </c>
      <c r="B1002" s="5">
        <v>-5.3246300667524338E-2</v>
      </c>
    </row>
    <row r="1003" spans="1:2" x14ac:dyDescent="0.2">
      <c r="A1003" s="5">
        <v>-1.5621200203895569E-2</v>
      </c>
      <c r="B1003" s="5">
        <v>-0.21534599363803864</v>
      </c>
    </row>
    <row r="1004" spans="1:2" x14ac:dyDescent="0.2">
      <c r="A1004" s="5">
        <v>3.160649910569191E-2</v>
      </c>
      <c r="B1004" s="5">
        <v>2.487030066549778E-2</v>
      </c>
    </row>
    <row r="1005" spans="1:2" x14ac:dyDescent="0.2">
      <c r="A1005" s="5">
        <v>-2.1337199956178665E-2</v>
      </c>
      <c r="B1005" s="5">
        <v>-2.3983299732208252E-2</v>
      </c>
    </row>
    <row r="1006" spans="1:2" x14ac:dyDescent="0.2">
      <c r="A1006" s="5">
        <v>-7.3375903069972992E-2</v>
      </c>
      <c r="B1006" s="5">
        <v>-9.3336902558803558E-2</v>
      </c>
    </row>
    <row r="1007" spans="1:2" x14ac:dyDescent="0.2">
      <c r="A1007" s="5">
        <v>-3.1710300594568253E-2</v>
      </c>
      <c r="B1007" s="5">
        <v>-2.3920799139887094E-3</v>
      </c>
    </row>
    <row r="1008" spans="1:2" x14ac:dyDescent="0.2">
      <c r="A1008" s="5">
        <v>-6.4881299622356892E-3</v>
      </c>
      <c r="B1008" s="5">
        <v>-9.2315599322319031E-2</v>
      </c>
    </row>
    <row r="1009" spans="1:2" x14ac:dyDescent="0.2">
      <c r="A1009" s="5">
        <v>4.5429198071360588E-3</v>
      </c>
      <c r="B1009" s="5">
        <v>2.9349999502301216E-2</v>
      </c>
    </row>
    <row r="1010" spans="1:2" x14ac:dyDescent="0.2">
      <c r="A1010" s="5">
        <v>2.8785800561308861E-2</v>
      </c>
      <c r="B1010" s="5">
        <v>0.11031900346279144</v>
      </c>
    </row>
    <row r="1011" spans="1:2" x14ac:dyDescent="0.2">
      <c r="A1011" s="5">
        <v>0.11784300208091736</v>
      </c>
      <c r="B1011" s="5">
        <v>0.11913499981164932</v>
      </c>
    </row>
    <row r="1012" spans="1:2" x14ac:dyDescent="0.2">
      <c r="A1012" s="5">
        <v>0.41296899318695068</v>
      </c>
      <c r="B1012" s="5">
        <v>0.31279298663139343</v>
      </c>
    </row>
    <row r="1013" spans="1:2" x14ac:dyDescent="0.2">
      <c r="A1013" s="5">
        <v>-2.7017299085855484E-2</v>
      </c>
      <c r="B1013" s="5">
        <v>-2.9170699417591095E-2</v>
      </c>
    </row>
    <row r="1014" spans="1:2" x14ac:dyDescent="0.2">
      <c r="A1014" s="5">
        <v>0.19420599937438965</v>
      </c>
      <c r="B1014" s="5">
        <v>0.15648999810218811</v>
      </c>
    </row>
    <row r="1015" spans="1:2" x14ac:dyDescent="0.2">
      <c r="A1015" s="5">
        <v>1.1177900247275829E-2</v>
      </c>
      <c r="B1015" s="5">
        <v>-7.486020028591156E-2</v>
      </c>
    </row>
    <row r="1016" spans="1:2" x14ac:dyDescent="0.2">
      <c r="A1016" s="5">
        <v>-5.6059401482343674E-2</v>
      </c>
      <c r="B1016" s="5">
        <v>5.7693701237440109E-2</v>
      </c>
    </row>
    <row r="1017" spans="1:2" x14ac:dyDescent="0.2">
      <c r="A1017" s="5">
        <v>-6.7976801656186581E-3</v>
      </c>
      <c r="B1017" s="5">
        <v>-1.172189973294735E-2</v>
      </c>
    </row>
    <row r="1018" spans="1:2" x14ac:dyDescent="0.2">
      <c r="A1018" s="5">
        <v>9.9580399692058563E-2</v>
      </c>
      <c r="B1018" s="5">
        <v>5.3330600261688232E-2</v>
      </c>
    </row>
    <row r="1019" spans="1:2" x14ac:dyDescent="0.2">
      <c r="A1019" s="5">
        <v>-2.1926499903202057E-2</v>
      </c>
      <c r="B1019" s="5">
        <v>9.2584401369094849E-2</v>
      </c>
    </row>
    <row r="1020" spans="1:2" x14ac:dyDescent="0.2">
      <c r="A1020" s="5">
        <v>0.19963900744915009</v>
      </c>
      <c r="B1020" s="5">
        <v>0.12605799734592438</v>
      </c>
    </row>
    <row r="1021" spans="1:2" x14ac:dyDescent="0.2">
      <c r="A1021" s="5">
        <v>-5.7578898966312408E-2</v>
      </c>
      <c r="B1021" s="5">
        <v>-0.10519500076770782</v>
      </c>
    </row>
    <row r="1022" spans="1:2" x14ac:dyDescent="0.2">
      <c r="A1022" s="5">
        <v>0.7723580002784729</v>
      </c>
      <c r="B1022" s="5">
        <v>0.27669501304626465</v>
      </c>
    </row>
    <row r="1023" spans="1:2" x14ac:dyDescent="0.2">
      <c r="A1023" s="5">
        <v>9.7921103239059448E-2</v>
      </c>
      <c r="B1023" s="5">
        <v>5.5809099227190018E-2</v>
      </c>
    </row>
    <row r="1024" spans="1:2" x14ac:dyDescent="0.2">
      <c r="A1024" s="5">
        <v>-6.1630498617887497E-2</v>
      </c>
      <c r="B1024" s="5">
        <v>-4.3345998972654343E-2</v>
      </c>
    </row>
    <row r="1025" spans="1:2" x14ac:dyDescent="0.2">
      <c r="A1025" s="5">
        <v>-7.1455799043178558E-2</v>
      </c>
      <c r="B1025" s="5">
        <v>-0.11914400011301041</v>
      </c>
    </row>
    <row r="1026" spans="1:2" x14ac:dyDescent="0.2">
      <c r="A1026" s="5">
        <v>-1.638839952647686E-2</v>
      </c>
      <c r="B1026" s="5">
        <v>-9.4163902103900909E-2</v>
      </c>
    </row>
    <row r="1027" spans="1:2" x14ac:dyDescent="0.2">
      <c r="A1027" s="5">
        <v>4.3665699660778046E-2</v>
      </c>
      <c r="B1027" s="5">
        <v>6.6822901368141174E-2</v>
      </c>
    </row>
    <row r="1028" spans="1:2" x14ac:dyDescent="0.2">
      <c r="A1028" s="5">
        <v>2.8639499098062515E-2</v>
      </c>
      <c r="B1028" s="5">
        <v>-3.8891199976205826E-2</v>
      </c>
    </row>
    <row r="1029" spans="1:2" x14ac:dyDescent="0.2">
      <c r="A1029" s="5">
        <v>-4.927850142121315E-2</v>
      </c>
      <c r="B1029" s="5">
        <v>-6.2683902680873871E-2</v>
      </c>
    </row>
    <row r="1030" spans="1:2" x14ac:dyDescent="0.2">
      <c r="A1030" s="5">
        <v>-5.8476600795984268E-2</v>
      </c>
      <c r="B1030" s="5">
        <v>-0.17461900413036346</v>
      </c>
    </row>
    <row r="1031" spans="1:2" x14ac:dyDescent="0.2">
      <c r="A1031" s="5">
        <v>-3.8673900067806244E-2</v>
      </c>
      <c r="B1031" s="5">
        <v>-0.11394199728965759</v>
      </c>
    </row>
    <row r="1032" spans="1:2" x14ac:dyDescent="0.2">
      <c r="A1032" s="5">
        <v>-0.10964299738407135</v>
      </c>
      <c r="B1032" s="5">
        <v>-8.1125602126121521E-2</v>
      </c>
    </row>
    <row r="1033" spans="1:2" x14ac:dyDescent="0.2">
      <c r="A1033" s="5">
        <v>0.36533400416374207</v>
      </c>
      <c r="B1033" s="5">
        <v>7.0005401968955994E-2</v>
      </c>
    </row>
    <row r="1034" spans="1:2" x14ac:dyDescent="0.2">
      <c r="A1034" s="5">
        <v>-4.2342901229858398E-2</v>
      </c>
      <c r="B1034" s="5">
        <v>-0.14563600718975067</v>
      </c>
    </row>
    <row r="1035" spans="1:2" x14ac:dyDescent="0.2">
      <c r="A1035" s="5">
        <v>3.3532701432704926E-2</v>
      </c>
      <c r="B1035" s="5">
        <v>2.3378899320960045E-2</v>
      </c>
    </row>
    <row r="1036" spans="1:2" x14ac:dyDescent="0.2">
      <c r="A1036" s="5">
        <v>0.15388199687004089</v>
      </c>
      <c r="B1036" s="5">
        <v>0.10976699739694595</v>
      </c>
    </row>
    <row r="1037" spans="1:2" x14ac:dyDescent="0.2">
      <c r="A1037" s="5">
        <v>-0.1101590022444725</v>
      </c>
      <c r="B1037" s="5">
        <v>-0.1556670069694519</v>
      </c>
    </row>
    <row r="1038" spans="1:2" x14ac:dyDescent="0.2">
      <c r="A1038" s="5">
        <v>-5.6995199993252754E-3</v>
      </c>
      <c r="B1038" s="5">
        <v>0.11416400223970413</v>
      </c>
    </row>
    <row r="1039" spans="1:2" x14ac:dyDescent="0.2">
      <c r="A1039" s="5">
        <v>7.7603302896022797E-2</v>
      </c>
      <c r="B1039" s="5">
        <v>-1.758359931409359E-2</v>
      </c>
    </row>
    <row r="1040" spans="1:2" x14ac:dyDescent="0.2">
      <c r="A1040" s="5">
        <v>-2.544810064136982E-2</v>
      </c>
      <c r="B1040" s="5">
        <v>-5.2004799246788025E-2</v>
      </c>
    </row>
    <row r="1041" spans="1:2" x14ac:dyDescent="0.2">
      <c r="A1041" s="5">
        <v>-5.3776498883962631E-2</v>
      </c>
      <c r="B1041" s="5">
        <v>-4.8837900161743164E-2</v>
      </c>
    </row>
    <row r="1042" spans="1:2" x14ac:dyDescent="0.2">
      <c r="A1042" s="5">
        <v>-9.7419498488306999E-3</v>
      </c>
      <c r="B1042" s="5">
        <v>-1.7608599737286568E-2</v>
      </c>
    </row>
    <row r="1043" spans="1:2" x14ac:dyDescent="0.2">
      <c r="A1043" s="5">
        <v>-5.1678299903869629E-2</v>
      </c>
      <c r="B1043" s="5">
        <v>-0.10304500162601471</v>
      </c>
    </row>
    <row r="1044" spans="1:2" x14ac:dyDescent="0.2">
      <c r="A1044" s="5">
        <v>4.2971499264240265E-2</v>
      </c>
      <c r="B1044" s="5">
        <v>-3.3461499959230423E-2</v>
      </c>
    </row>
    <row r="1045" spans="1:2" x14ac:dyDescent="0.2">
      <c r="A1045" s="5">
        <v>-4.9227599054574966E-2</v>
      </c>
      <c r="B1045" s="5">
        <v>-0.16479000449180603</v>
      </c>
    </row>
    <row r="1046" spans="1:2" x14ac:dyDescent="0.2">
      <c r="A1046" s="5">
        <v>0.21317699551582336</v>
      </c>
      <c r="B1046" s="5">
        <v>-1.060819998383522E-2</v>
      </c>
    </row>
    <row r="1047" spans="1:2" x14ac:dyDescent="0.2">
      <c r="A1047" s="5">
        <v>0.48020398616790771</v>
      </c>
      <c r="B1047" s="5">
        <v>0.33054301142692566</v>
      </c>
    </row>
    <row r="1048" spans="1:2" x14ac:dyDescent="0.2">
      <c r="A1048" s="5">
        <v>-1.5640299767255783E-2</v>
      </c>
      <c r="B1048" s="5">
        <v>5.0072599202394485E-2</v>
      </c>
    </row>
    <row r="1049" spans="1:2" x14ac:dyDescent="0.2">
      <c r="A1049" s="5">
        <v>0.26030001044273376</v>
      </c>
      <c r="B1049" s="5">
        <v>0.16818200051784515</v>
      </c>
    </row>
    <row r="1050" spans="1:2" x14ac:dyDescent="0.2">
      <c r="A1050" s="5">
        <v>5.0718400627374649E-2</v>
      </c>
      <c r="B1050" s="5">
        <v>9.8899602890014648E-3</v>
      </c>
    </row>
    <row r="1051" spans="1:2" x14ac:dyDescent="0.2">
      <c r="A1051" s="5">
        <v>-8.0016300082206726E-2</v>
      </c>
      <c r="B1051" s="5">
        <v>-0.19191400706768036</v>
      </c>
    </row>
    <row r="1052" spans="1:2" x14ac:dyDescent="0.2">
      <c r="A1052" s="5">
        <v>0.44262999296188354</v>
      </c>
      <c r="B1052" s="5">
        <v>-3.2499399036169052E-2</v>
      </c>
    </row>
    <row r="1053" spans="1:2" x14ac:dyDescent="0.2">
      <c r="A1053" s="5">
        <v>-3.5336300730705261E-2</v>
      </c>
      <c r="B1053" s="5">
        <v>-0.11399299651384354</v>
      </c>
    </row>
    <row r="1054" spans="1:2" x14ac:dyDescent="0.2">
      <c r="A1054" s="5">
        <v>-1.7097299918532372E-2</v>
      </c>
      <c r="B1054" s="5">
        <v>-0.10281699895858765</v>
      </c>
    </row>
    <row r="1055" spans="1:2" x14ac:dyDescent="0.2">
      <c r="A1055" s="5">
        <v>4.63251993060112E-2</v>
      </c>
      <c r="B1055" s="5">
        <v>-0.15996700525283813</v>
      </c>
    </row>
    <row r="1056" spans="1:2" x14ac:dyDescent="0.2">
      <c r="A1056" s="5">
        <v>2.3621199652552605E-2</v>
      </c>
      <c r="B1056" s="5">
        <v>1.030030008405447E-2</v>
      </c>
    </row>
    <row r="1057" spans="1:2" x14ac:dyDescent="0.2">
      <c r="A1057" s="5">
        <v>5.4274599999189377E-2</v>
      </c>
      <c r="B1057" s="5">
        <v>2.155119925737381E-2</v>
      </c>
    </row>
    <row r="1058" spans="1:2" x14ac:dyDescent="0.2">
      <c r="A1058" s="5">
        <v>-1.6087800264358521E-2</v>
      </c>
      <c r="B1058" s="5">
        <v>-0.10254400223493576</v>
      </c>
    </row>
    <row r="1059" spans="1:2" x14ac:dyDescent="0.2">
      <c r="A1059" s="5">
        <v>0.29123398661613464</v>
      </c>
      <c r="B1059" s="5">
        <v>2.6983100920915604E-2</v>
      </c>
    </row>
    <row r="1060" spans="1:2" x14ac:dyDescent="0.2">
      <c r="A1060" s="5">
        <v>0.32048401236534119</v>
      </c>
      <c r="B1060" s="5">
        <v>9.1750502586364746E-2</v>
      </c>
    </row>
    <row r="1061" spans="1:2" x14ac:dyDescent="0.2">
      <c r="A1061" s="5">
        <v>2.1179800853133202E-2</v>
      </c>
      <c r="B1061" s="5">
        <v>3.1097999308258295E-3</v>
      </c>
    </row>
    <row r="1062" spans="1:2" x14ac:dyDescent="0.2">
      <c r="A1062" s="5">
        <v>0.18319299817085266</v>
      </c>
      <c r="B1062" s="5">
        <v>1.00662000477314E-3</v>
      </c>
    </row>
    <row r="1063" spans="1:2" x14ac:dyDescent="0.2">
      <c r="A1063" s="5">
        <v>-7.6501801609992981E-2</v>
      </c>
      <c r="B1063" s="5">
        <v>-0.1008479967713356</v>
      </c>
    </row>
    <row r="1064" spans="1:2" x14ac:dyDescent="0.2">
      <c r="A1064" s="5">
        <v>-1.2128699570894241E-2</v>
      </c>
      <c r="B1064" s="5">
        <v>-9.0475797653198242E-2</v>
      </c>
    </row>
    <row r="1065" spans="1:2" x14ac:dyDescent="0.2">
      <c r="A1065" s="5">
        <v>-9.0102396905422211E-2</v>
      </c>
      <c r="B1065" s="5">
        <v>-3.9755199104547501E-2</v>
      </c>
    </row>
    <row r="1066" spans="1:2" x14ac:dyDescent="0.2">
      <c r="A1066" s="5">
        <v>0.1535709947347641</v>
      </c>
      <c r="B1066" s="5">
        <v>0.19774000346660614</v>
      </c>
    </row>
    <row r="1067" spans="1:2" x14ac:dyDescent="0.2">
      <c r="A1067" s="5">
        <v>-1.049019955098629E-2</v>
      </c>
      <c r="B1067" s="5">
        <v>-8.3076000213623047E-2</v>
      </c>
    </row>
    <row r="1068" spans="1:2" x14ac:dyDescent="0.2">
      <c r="A1068" s="5">
        <v>-8.8295899331569672E-2</v>
      </c>
      <c r="B1068" s="5">
        <v>-0.14443999528884888</v>
      </c>
    </row>
    <row r="1069" spans="1:2" x14ac:dyDescent="0.2">
      <c r="A1069" s="5">
        <v>0.32661101222038269</v>
      </c>
      <c r="B1069" s="5">
        <v>0.12174300104379654</v>
      </c>
    </row>
    <row r="1070" spans="1:2" x14ac:dyDescent="0.2">
      <c r="A1070" s="5">
        <v>0.16486400365829468</v>
      </c>
      <c r="B1070" s="5">
        <v>9.9928796291351318E-2</v>
      </c>
    </row>
    <row r="1071" spans="1:2" x14ac:dyDescent="0.2">
      <c r="A1071" s="5">
        <v>9.35186967253685E-2</v>
      </c>
      <c r="B1071" s="5">
        <v>2.5320399552583694E-2</v>
      </c>
    </row>
    <row r="1072" spans="1:2" x14ac:dyDescent="0.2">
      <c r="A1072" s="5">
        <v>-7.7563002705574036E-2</v>
      </c>
      <c r="B1072" s="5">
        <v>-0.15471500158309937</v>
      </c>
    </row>
    <row r="1073" spans="1:2" x14ac:dyDescent="0.2">
      <c r="A1073" s="5">
        <v>0.20999200642108917</v>
      </c>
      <c r="B1073" s="5">
        <v>0.19473400712013245</v>
      </c>
    </row>
    <row r="1074" spans="1:2" x14ac:dyDescent="0.2">
      <c r="A1074" s="5">
        <v>1.4909099787473679E-2</v>
      </c>
      <c r="B1074" s="5">
        <v>-1.3838700018823147E-2</v>
      </c>
    </row>
    <row r="1075" spans="1:2" x14ac:dyDescent="0.2">
      <c r="A1075" s="5">
        <v>-3.4082800149917603E-2</v>
      </c>
      <c r="B1075" s="5">
        <v>-0.14260900020599365</v>
      </c>
    </row>
    <row r="1076" spans="1:2" x14ac:dyDescent="0.2">
      <c r="A1076" s="5">
        <v>-3.4403000026941299E-2</v>
      </c>
      <c r="B1076" s="5">
        <v>-0.13811300694942474</v>
      </c>
    </row>
    <row r="1077" spans="1:2" x14ac:dyDescent="0.2">
      <c r="A1077" s="5">
        <v>-9.5205202698707581E-2</v>
      </c>
      <c r="B1077" s="5">
        <v>-0.2024109959602356</v>
      </c>
    </row>
    <row r="1078" spans="1:2" x14ac:dyDescent="0.2">
      <c r="A1078" s="5">
        <v>-0.13059499859809875</v>
      </c>
      <c r="B1078" s="5">
        <v>-0.18408100306987762</v>
      </c>
    </row>
    <row r="1079" spans="1:2" x14ac:dyDescent="0.2">
      <c r="A1079" s="5">
        <v>-5.3669298067688942E-3</v>
      </c>
      <c r="B1079" s="5">
        <v>-0.13555300235748291</v>
      </c>
    </row>
    <row r="1080" spans="1:2" x14ac:dyDescent="0.2">
      <c r="A1080" s="5">
        <v>-0.1174900010228157</v>
      </c>
      <c r="B1080" s="5">
        <v>-0.14863100647926331</v>
      </c>
    </row>
    <row r="1081" spans="1:2" x14ac:dyDescent="0.2">
      <c r="A1081" s="5">
        <v>0.4544450044631958</v>
      </c>
      <c r="B1081" s="5">
        <v>-9.9626496434211731E-2</v>
      </c>
    </row>
    <row r="1082" spans="1:2" x14ac:dyDescent="0.2">
      <c r="A1082" s="5">
        <v>0.23432600498199463</v>
      </c>
      <c r="B1082" s="5">
        <v>0.16523699462413788</v>
      </c>
    </row>
    <row r="1083" spans="1:2" x14ac:dyDescent="0.2">
      <c r="A1083" s="5">
        <v>0.34977298974990845</v>
      </c>
      <c r="B1083" s="5">
        <v>4.961519967764616E-3</v>
      </c>
    </row>
    <row r="1084" spans="1:2" x14ac:dyDescent="0.2">
      <c r="A1084" s="5">
        <v>8.9414596557617188E-2</v>
      </c>
      <c r="B1084" s="5">
        <v>0.44046801328659058</v>
      </c>
    </row>
    <row r="1085" spans="1:2" x14ac:dyDescent="0.2">
      <c r="A1085" s="5">
        <v>-8.6546801030635834E-2</v>
      </c>
      <c r="B1085" s="5">
        <v>-7.0417597889900208E-2</v>
      </c>
    </row>
    <row r="1086" spans="1:2" x14ac:dyDescent="0.2">
      <c r="A1086" s="5">
        <v>-5.0955299288034439E-2</v>
      </c>
      <c r="B1086" s="5">
        <v>-0.11930499970912933</v>
      </c>
    </row>
    <row r="1087" spans="1:2" x14ac:dyDescent="0.2">
      <c r="A1087" s="5">
        <v>0.31161600351333618</v>
      </c>
      <c r="B1087" s="5">
        <v>0.2237280011177063</v>
      </c>
    </row>
    <row r="1088" spans="1:2" x14ac:dyDescent="0.2">
      <c r="A1088" s="5">
        <v>0.18536500632762909</v>
      </c>
      <c r="B1088" s="5">
        <v>-9.0813502669334412E-2</v>
      </c>
    </row>
    <row r="1089" spans="1:2" x14ac:dyDescent="0.2">
      <c r="A1089" s="5">
        <v>0.21701300144195557</v>
      </c>
      <c r="B1089" s="5">
        <v>3.6456301808357239E-2</v>
      </c>
    </row>
    <row r="1090" spans="1:2" x14ac:dyDescent="0.2">
      <c r="A1090" s="5">
        <v>-3.7468999624252319E-2</v>
      </c>
      <c r="B1090" s="5">
        <v>-0.1018109992146492</v>
      </c>
    </row>
    <row r="1091" spans="1:2" x14ac:dyDescent="0.2">
      <c r="A1091" s="5">
        <v>-1.0918299667537212E-3</v>
      </c>
      <c r="B1091" s="5">
        <v>-0.13828499615192413</v>
      </c>
    </row>
    <row r="1092" spans="1:2" x14ac:dyDescent="0.2">
      <c r="A1092" s="5">
        <v>2.9769100248813629E-2</v>
      </c>
      <c r="B1092" s="5">
        <v>2.9094800353050232E-2</v>
      </c>
    </row>
    <row r="1093" spans="1:2" x14ac:dyDescent="0.2">
      <c r="A1093" s="5">
        <v>0.35301500558853149</v>
      </c>
      <c r="B1093" s="5">
        <v>0.20905600488185883</v>
      </c>
    </row>
    <row r="1094" spans="1:2" x14ac:dyDescent="0.2">
      <c r="A1094" s="5">
        <v>-5.2175998687744141E-2</v>
      </c>
      <c r="B1094" s="5">
        <v>-7.3206096887588501E-2</v>
      </c>
    </row>
    <row r="1095" spans="1:2" x14ac:dyDescent="0.2">
      <c r="A1095" s="5">
        <v>-0.10970699787139893</v>
      </c>
      <c r="B1095" s="5">
        <v>-0.21119999885559082</v>
      </c>
    </row>
    <row r="1096" spans="1:2" x14ac:dyDescent="0.2">
      <c r="A1096" s="5">
        <v>-3.556939959526062E-2</v>
      </c>
      <c r="B1096" s="5">
        <v>0.11376699805259705</v>
      </c>
    </row>
    <row r="1097" spans="1:2" x14ac:dyDescent="0.2">
      <c r="A1097" s="5">
        <v>4.9723200500011444E-2</v>
      </c>
      <c r="B1097" s="5">
        <v>1.8657200038433075E-2</v>
      </c>
    </row>
    <row r="1098" spans="1:2" x14ac:dyDescent="0.2">
      <c r="A1098" s="5">
        <v>5.5446300655603409E-2</v>
      </c>
      <c r="B1098" s="5">
        <v>9.7390502691268921E-2</v>
      </c>
    </row>
    <row r="1099" spans="1:2" x14ac:dyDescent="0.2">
      <c r="A1099" s="5">
        <v>-5.0729699432849884E-2</v>
      </c>
      <c r="B1099" s="5">
        <v>-3.0223200097680092E-2</v>
      </c>
    </row>
    <row r="1100" spans="1:2" x14ac:dyDescent="0.2">
      <c r="A1100" s="5">
        <v>0.28957900404930115</v>
      </c>
      <c r="B1100" s="5">
        <v>0.12509000301361084</v>
      </c>
    </row>
    <row r="1101" spans="1:2" x14ac:dyDescent="0.2">
      <c r="A1101" s="5">
        <v>0.11347299814224243</v>
      </c>
      <c r="B1101" s="5">
        <v>-4.8337401822209358E-3</v>
      </c>
    </row>
    <row r="1102" spans="1:2" x14ac:dyDescent="0.2">
      <c r="A1102" s="5">
        <v>0.21147599816322327</v>
      </c>
      <c r="B1102" s="5">
        <v>2.2491799667477608E-2</v>
      </c>
    </row>
    <row r="1103" spans="1:2" x14ac:dyDescent="0.2">
      <c r="A1103" s="5">
        <v>0.26344400644302368</v>
      </c>
      <c r="B1103" s="5">
        <v>0.15248900651931763</v>
      </c>
    </row>
    <row r="1104" spans="1:2" x14ac:dyDescent="0.2">
      <c r="A1104" s="5">
        <v>-4.7674398869276047E-2</v>
      </c>
      <c r="B1104" s="5">
        <v>-0.15714900195598602</v>
      </c>
    </row>
    <row r="1105" spans="1:2" x14ac:dyDescent="0.2">
      <c r="A1105" s="5">
        <v>2.4933399632573128E-2</v>
      </c>
      <c r="B1105" s="5">
        <v>6.8803101778030396E-2</v>
      </c>
    </row>
    <row r="1106" spans="1:2" x14ac:dyDescent="0.2">
      <c r="A1106" s="5">
        <v>0.27239900827407837</v>
      </c>
      <c r="B1106" s="5">
        <v>0.19005200266838074</v>
      </c>
    </row>
    <row r="1107" spans="1:2" x14ac:dyDescent="0.2">
      <c r="A1107" s="5">
        <v>-0.12913399934768677</v>
      </c>
      <c r="B1107" s="5">
        <v>-0.18789499998092651</v>
      </c>
    </row>
    <row r="1108" spans="1:2" x14ac:dyDescent="0.2">
      <c r="A1108" s="5">
        <v>-0.1315079927444458</v>
      </c>
      <c r="B1108" s="5">
        <v>-0.25704199075698853</v>
      </c>
    </row>
    <row r="1109" spans="1:2" x14ac:dyDescent="0.2">
      <c r="A1109" s="5">
        <v>0.26957300305366516</v>
      </c>
      <c r="B1109" s="5">
        <v>-6.3082501292228699E-2</v>
      </c>
    </row>
    <row r="1110" spans="1:2" x14ac:dyDescent="0.2">
      <c r="A1110" s="5">
        <v>-7.7214896678924561E-2</v>
      </c>
      <c r="B1110" s="5">
        <v>-0.12326700240373611</v>
      </c>
    </row>
    <row r="1111" spans="1:2" x14ac:dyDescent="0.2">
      <c r="A1111" s="5">
        <v>-0.12796500325202942</v>
      </c>
      <c r="B1111" s="5">
        <v>-0.24109399318695068</v>
      </c>
    </row>
    <row r="1112" spans="1:2" x14ac:dyDescent="0.2">
      <c r="A1112" s="5">
        <v>-2.5634800549596548E-3</v>
      </c>
      <c r="B1112" s="5">
        <v>-2.3048000410199165E-2</v>
      </c>
    </row>
    <row r="1113" spans="1:2" x14ac:dyDescent="0.2">
      <c r="A1113" s="5">
        <v>-2.3845000192523003E-2</v>
      </c>
      <c r="B1113" s="5">
        <v>-6.7420996725559235E-2</v>
      </c>
    </row>
    <row r="1114" spans="1:2" x14ac:dyDescent="0.2">
      <c r="A1114" s="5">
        <v>-9.2015497386455536E-2</v>
      </c>
      <c r="B1114" s="5">
        <v>-8.9790098369121552E-2</v>
      </c>
    </row>
    <row r="1115" spans="1:2" x14ac:dyDescent="0.2">
      <c r="A1115" s="5">
        <v>-3.640659898519516E-2</v>
      </c>
      <c r="B1115" s="5">
        <v>-0.10300800204277039</v>
      </c>
    </row>
    <row r="1116" spans="1:2" x14ac:dyDescent="0.2">
      <c r="A1116" s="5">
        <v>6.3618302345275879E-2</v>
      </c>
      <c r="B1116" s="5">
        <v>0.15565000474452972</v>
      </c>
    </row>
    <row r="1117" spans="1:2" x14ac:dyDescent="0.2">
      <c r="A1117" s="5">
        <v>6.3589602708816528E-2</v>
      </c>
      <c r="B1117" s="5">
        <v>-0.10753899812698364</v>
      </c>
    </row>
    <row r="1118" spans="1:2" x14ac:dyDescent="0.2">
      <c r="A1118" s="5">
        <v>6.219599861651659E-3</v>
      </c>
      <c r="B1118" s="5">
        <v>-7.8466497361660004E-2</v>
      </c>
    </row>
    <row r="1119" spans="1:2" x14ac:dyDescent="0.2">
      <c r="A1119" s="5">
        <v>-6.6398702561855316E-2</v>
      </c>
      <c r="B1119" s="5">
        <v>-7.4327096343040466E-2</v>
      </c>
    </row>
    <row r="1120" spans="1:2" x14ac:dyDescent="0.2">
      <c r="A1120" s="5">
        <v>-6.3961200416088104E-2</v>
      </c>
      <c r="B1120" s="5">
        <v>-0.10190899670124054</v>
      </c>
    </row>
    <row r="1121" spans="1:2" x14ac:dyDescent="0.2">
      <c r="A1121" s="5">
        <v>0.29441100358963013</v>
      </c>
      <c r="B1121" s="5">
        <v>8.7354600429534912E-2</v>
      </c>
    </row>
    <row r="1122" spans="1:2" x14ac:dyDescent="0.2">
      <c r="A1122" s="5">
        <v>-5.4588399827480316E-2</v>
      </c>
      <c r="B1122" s="5">
        <v>-0.14745500683784485</v>
      </c>
    </row>
    <row r="1123" spans="1:2" x14ac:dyDescent="0.2">
      <c r="A1123" s="5">
        <v>-4.878230020403862E-2</v>
      </c>
      <c r="B1123" s="5">
        <v>-0.1296750009059906</v>
      </c>
    </row>
    <row r="1124" spans="1:2" x14ac:dyDescent="0.2">
      <c r="A1124" s="5">
        <v>-4.076949879527092E-2</v>
      </c>
      <c r="B1124" s="5">
        <v>-5.2501000463962555E-2</v>
      </c>
    </row>
    <row r="1125" spans="1:2" x14ac:dyDescent="0.2">
      <c r="A1125" s="5">
        <v>4.0102299302816391E-2</v>
      </c>
      <c r="B1125" s="5">
        <v>-8.061160147190094E-2</v>
      </c>
    </row>
    <row r="1126" spans="1:2" x14ac:dyDescent="0.2">
      <c r="A1126" s="5">
        <v>-1.9902000203728676E-2</v>
      </c>
      <c r="B1126" s="5">
        <v>-6.8470902740955353E-2</v>
      </c>
    </row>
    <row r="1127" spans="1:2" x14ac:dyDescent="0.2">
      <c r="A1127" s="5">
        <v>0.11075600236654282</v>
      </c>
      <c r="B1127" s="5">
        <v>1.6067400574684143E-2</v>
      </c>
    </row>
    <row r="1128" spans="1:2" x14ac:dyDescent="0.2">
      <c r="A1128" s="5">
        <v>-0.11359400302171707</v>
      </c>
      <c r="B1128" s="5">
        <v>-0.17192800343036652</v>
      </c>
    </row>
    <row r="1129" spans="1:2" x14ac:dyDescent="0.2">
      <c r="A1129" s="5">
        <v>1.2089299969375134E-2</v>
      </c>
      <c r="B1129" s="5">
        <v>-4.971420019865036E-2</v>
      </c>
    </row>
    <row r="1130" spans="1:2" x14ac:dyDescent="0.2">
      <c r="A1130" s="5">
        <v>9.341699630022049E-2</v>
      </c>
      <c r="B1130" s="5">
        <v>0.15197299420833588</v>
      </c>
    </row>
    <row r="1131" spans="1:2" x14ac:dyDescent="0.2">
      <c r="A1131" s="5">
        <v>-8.6112797260284424E-2</v>
      </c>
      <c r="B1131" s="5">
        <v>-9.0346597135066986E-2</v>
      </c>
    </row>
    <row r="1132" spans="1:2" x14ac:dyDescent="0.2">
      <c r="A1132" s="5">
        <v>-0.10541500151157379</v>
      </c>
      <c r="B1132" s="5">
        <v>-7.0994600653648376E-2</v>
      </c>
    </row>
    <row r="1133" spans="1:2" x14ac:dyDescent="0.2">
      <c r="A1133" s="5">
        <v>-3.2908499240875244E-2</v>
      </c>
      <c r="B1133" s="5">
        <v>-6.8587898276746273E-3</v>
      </c>
    </row>
    <row r="1134" spans="1:2" x14ac:dyDescent="0.2">
      <c r="A1134" s="5">
        <v>4.3524198234081268E-2</v>
      </c>
      <c r="B1134" s="5">
        <v>-2.0839400589466095E-2</v>
      </c>
    </row>
    <row r="1135" spans="1:2" x14ac:dyDescent="0.2">
      <c r="A1135" s="5">
        <v>-6.6545300185680389E-2</v>
      </c>
      <c r="B1135" s="5">
        <v>-2.8575900942087173E-3</v>
      </c>
    </row>
    <row r="1136" spans="1:2" x14ac:dyDescent="0.2">
      <c r="A1136" s="5">
        <v>5.4591498337686062E-4</v>
      </c>
      <c r="B1136" s="5">
        <v>-6.6821999847888947E-2</v>
      </c>
    </row>
    <row r="1137" spans="1:2" x14ac:dyDescent="0.2">
      <c r="A1137" s="5">
        <v>-6.8804798647761345E-3</v>
      </c>
      <c r="B1137" s="5">
        <v>7.0550397038459778E-2</v>
      </c>
    </row>
    <row r="1138" spans="1:2" x14ac:dyDescent="0.2">
      <c r="A1138" s="5">
        <v>-4.1593601927161217E-3</v>
      </c>
      <c r="B1138" s="5">
        <v>-3.1721599400043488E-2</v>
      </c>
    </row>
    <row r="1139" spans="1:2" x14ac:dyDescent="0.2">
      <c r="A1139" s="5">
        <v>1.8291400745511055E-2</v>
      </c>
      <c r="B1139" s="5">
        <v>-9.0664401650428772E-2</v>
      </c>
    </row>
    <row r="1140" spans="1:2" x14ac:dyDescent="0.2">
      <c r="A1140" s="5">
        <v>8.6566703394055367E-3</v>
      </c>
      <c r="B1140" s="5">
        <v>0.30052998661994934</v>
      </c>
    </row>
    <row r="1141" spans="1:2" x14ac:dyDescent="0.2">
      <c r="A1141" s="5">
        <v>6.631159782409668E-2</v>
      </c>
      <c r="B1141" s="5">
        <v>-0.17403300106525421</v>
      </c>
    </row>
    <row r="1142" spans="1:2" x14ac:dyDescent="0.2">
      <c r="A1142" s="5">
        <v>-3.1897701323032379E-2</v>
      </c>
      <c r="B1142" s="5">
        <v>-0.22888000309467316</v>
      </c>
    </row>
    <row r="1143" spans="1:2" x14ac:dyDescent="0.2">
      <c r="A1143" s="5">
        <v>0.92416900396347046</v>
      </c>
      <c r="B1143" s="5">
        <v>0.34819498658180237</v>
      </c>
    </row>
    <row r="1144" spans="1:2" x14ac:dyDescent="0.2">
      <c r="A1144" s="5">
        <v>1.2594000436365604E-2</v>
      </c>
      <c r="B1144" s="5">
        <v>-8.6104899644851685E-2</v>
      </c>
    </row>
    <row r="1145" spans="1:2" x14ac:dyDescent="0.2">
      <c r="A1145" s="5">
        <v>-3.2111699692904949E-3</v>
      </c>
      <c r="B1145" s="5">
        <v>-4.2151600122451782E-2</v>
      </c>
    </row>
    <row r="1146" spans="1:2" x14ac:dyDescent="0.2">
      <c r="A1146" s="5">
        <v>0.14222300052642822</v>
      </c>
      <c r="B1146" s="5">
        <v>0.25872200727462769</v>
      </c>
    </row>
    <row r="1147" spans="1:2" x14ac:dyDescent="0.2">
      <c r="A1147" s="5">
        <v>8.5212498903274536E-2</v>
      </c>
      <c r="B1147" s="5">
        <v>-0.10349500179290771</v>
      </c>
    </row>
    <row r="1148" spans="1:2" x14ac:dyDescent="0.2">
      <c r="A1148" s="5">
        <v>0.19079899787902832</v>
      </c>
      <c r="B1148" s="5">
        <v>0.1887969970703125</v>
      </c>
    </row>
    <row r="1149" spans="1:2" x14ac:dyDescent="0.2">
      <c r="A1149" s="5">
        <v>-3.9300799369812012E-2</v>
      </c>
      <c r="B1149" s="5">
        <v>0.16485099494457245</v>
      </c>
    </row>
    <row r="1150" spans="1:2" x14ac:dyDescent="0.2">
      <c r="A1150" s="5">
        <v>-3.2102599740028381E-2</v>
      </c>
      <c r="B1150" s="5">
        <v>-3.2307799905538559E-2</v>
      </c>
    </row>
    <row r="1151" spans="1:2" x14ac:dyDescent="0.2">
      <c r="A1151" s="5">
        <v>9.4081303104758263E-3</v>
      </c>
      <c r="B1151" s="5">
        <v>-8.8370896875858307E-2</v>
      </c>
    </row>
    <row r="1152" spans="1:2" x14ac:dyDescent="0.2">
      <c r="A1152" s="5">
        <v>-9.3234598636627197E-2</v>
      </c>
      <c r="B1152" s="5">
        <v>-0.21121600270271301</v>
      </c>
    </row>
    <row r="1153" spans="1:2" x14ac:dyDescent="0.2">
      <c r="A1153" s="5">
        <v>3.3841401338577271E-2</v>
      </c>
      <c r="B1153" s="5">
        <v>8.1727102398872375E-2</v>
      </c>
    </row>
    <row r="1154" spans="1:2" x14ac:dyDescent="0.2">
      <c r="A1154" s="5">
        <v>2.3273199796676636E-2</v>
      </c>
      <c r="B1154" s="5">
        <v>-0.11889500170946121</v>
      </c>
    </row>
    <row r="1155" spans="1:2" x14ac:dyDescent="0.2">
      <c r="A1155" s="5">
        <v>-9.9785201251506805E-2</v>
      </c>
      <c r="B1155" s="5">
        <v>-0.12856900691986084</v>
      </c>
    </row>
    <row r="1156" spans="1:2" x14ac:dyDescent="0.2">
      <c r="A1156" s="5">
        <v>1.9164599478244781E-2</v>
      </c>
      <c r="B1156" s="5">
        <v>0.12753500044345856</v>
      </c>
    </row>
    <row r="1157" spans="1:2" x14ac:dyDescent="0.2">
      <c r="A1157" s="5">
        <v>-8.5964202880859375E-2</v>
      </c>
      <c r="B1157" s="5">
        <v>-0.13456200063228607</v>
      </c>
    </row>
    <row r="1158" spans="1:2" x14ac:dyDescent="0.2">
      <c r="A1158" s="5">
        <v>0.59741199016571045</v>
      </c>
      <c r="B1158" s="5">
        <v>0.15570700168609619</v>
      </c>
    </row>
    <row r="1159" spans="1:2" x14ac:dyDescent="0.2">
      <c r="A1159" s="5">
        <v>4.902610182762146E-2</v>
      </c>
      <c r="B1159" s="5">
        <v>0.10890000313520432</v>
      </c>
    </row>
    <row r="1160" spans="1:2" x14ac:dyDescent="0.2">
      <c r="A1160" s="5">
        <v>-4.5710600912570953E-2</v>
      </c>
      <c r="B1160" s="5">
        <v>-8.6021803319454193E-2</v>
      </c>
    </row>
    <row r="1161" spans="1:2" x14ac:dyDescent="0.2">
      <c r="A1161" s="5">
        <v>0.55913102626800537</v>
      </c>
      <c r="B1161" s="5">
        <v>-7.4862102046608925E-3</v>
      </c>
    </row>
    <row r="1162" spans="1:2" x14ac:dyDescent="0.2">
      <c r="A1162" s="5">
        <v>4.1625998914241791E-2</v>
      </c>
      <c r="B1162" s="5">
        <v>-0.10257499665021896</v>
      </c>
    </row>
    <row r="1163" spans="1:2" x14ac:dyDescent="0.2">
      <c r="A1163" s="5">
        <v>4.895859956741333E-2</v>
      </c>
      <c r="B1163" s="5">
        <v>-9.3793496489524841E-2</v>
      </c>
    </row>
    <row r="1164" spans="1:2" x14ac:dyDescent="0.2">
      <c r="A1164" s="5">
        <v>0.30684098601341248</v>
      </c>
      <c r="B1164" s="5">
        <v>1.4972399920225143E-2</v>
      </c>
    </row>
    <row r="1165" spans="1:2" x14ac:dyDescent="0.2">
      <c r="A1165" s="5">
        <v>0.4317300021648407</v>
      </c>
      <c r="B1165" s="5">
        <v>0.14048600196838379</v>
      </c>
    </row>
    <row r="1166" spans="1:2" x14ac:dyDescent="0.2">
      <c r="A1166" s="5">
        <v>0.12038899958133698</v>
      </c>
      <c r="B1166" s="5">
        <v>2.2868599742650986E-2</v>
      </c>
    </row>
    <row r="1167" spans="1:2" x14ac:dyDescent="0.2">
      <c r="A1167" s="5">
        <v>0.38067099452018738</v>
      </c>
      <c r="B1167" s="5">
        <v>0.33983701467514038</v>
      </c>
    </row>
    <row r="1168" spans="1:2" x14ac:dyDescent="0.2">
      <c r="A1168" s="5">
        <v>0.25095298886299133</v>
      </c>
      <c r="B1168" s="5">
        <v>0.30845600366592407</v>
      </c>
    </row>
    <row r="1169" spans="1:2" x14ac:dyDescent="0.2">
      <c r="A1169" s="5">
        <v>3.0368000268936157E-2</v>
      </c>
      <c r="B1169" s="5">
        <v>-2.1001799032092094E-3</v>
      </c>
    </row>
    <row r="1170" spans="1:2" x14ac:dyDescent="0.2">
      <c r="A1170" s="5">
        <v>3.0041199177503586E-2</v>
      </c>
      <c r="B1170" s="5">
        <v>-3.7669900804758072E-2</v>
      </c>
    </row>
    <row r="1171" spans="1:2" x14ac:dyDescent="0.2">
      <c r="A1171" s="5">
        <v>-8.1272900104522705E-2</v>
      </c>
      <c r="B1171" s="5">
        <v>-0.15046699345111847</v>
      </c>
    </row>
    <row r="1172" spans="1:2" x14ac:dyDescent="0.2">
      <c r="A1172" s="5">
        <v>0.15378899872303009</v>
      </c>
      <c r="B1172" s="5">
        <v>-4.1788201779127121E-2</v>
      </c>
    </row>
    <row r="1173" spans="1:2" x14ac:dyDescent="0.2">
      <c r="A1173" s="5">
        <v>0.4739220142364502</v>
      </c>
      <c r="B1173" s="5">
        <v>0.22562499344348907</v>
      </c>
    </row>
    <row r="1174" spans="1:2" x14ac:dyDescent="0.2">
      <c r="A1174" s="5">
        <v>-5.9949498623609543E-2</v>
      </c>
      <c r="B1174" s="5">
        <v>5.0901401787996292E-2</v>
      </c>
    </row>
    <row r="1175" spans="1:2" x14ac:dyDescent="0.2">
      <c r="A1175" s="5">
        <v>-2.5232899934053421E-2</v>
      </c>
      <c r="B1175" s="5">
        <v>-8.728259801864624E-2</v>
      </c>
    </row>
    <row r="1176" spans="1:2" x14ac:dyDescent="0.2">
      <c r="A1176" s="5">
        <v>0.54706299304962158</v>
      </c>
      <c r="B1176" s="5">
        <v>0.52982300519943237</v>
      </c>
    </row>
    <row r="1177" spans="1:2" x14ac:dyDescent="0.2">
      <c r="A1177" s="5">
        <v>-2.6557499542832375E-2</v>
      </c>
      <c r="B1177" s="5">
        <v>-0.15783700346946716</v>
      </c>
    </row>
    <row r="1178" spans="1:2" x14ac:dyDescent="0.2">
      <c r="A1178" s="5">
        <v>-5.6338898837566376E-2</v>
      </c>
      <c r="B1178" s="5">
        <v>-2.3758599534630775E-2</v>
      </c>
    </row>
    <row r="1179" spans="1:2" x14ac:dyDescent="0.2">
      <c r="A1179" s="5">
        <v>2.799220010638237E-2</v>
      </c>
      <c r="B1179" s="5">
        <v>-0.13260999321937561</v>
      </c>
    </row>
    <row r="1180" spans="1:2" x14ac:dyDescent="0.2">
      <c r="A1180" s="5">
        <v>0.10593400150537491</v>
      </c>
      <c r="B1180" s="5">
        <v>8.5890300571918488E-2</v>
      </c>
    </row>
    <row r="1181" spans="1:2" x14ac:dyDescent="0.2">
      <c r="A1181" s="5">
        <v>-6.0584399849176407E-2</v>
      </c>
      <c r="B1181" s="5">
        <v>-0.10057699680328369</v>
      </c>
    </row>
    <row r="1182" spans="1:2" x14ac:dyDescent="0.2">
      <c r="A1182" s="5">
        <v>-7.1369796991348267E-2</v>
      </c>
      <c r="B1182" s="5">
        <v>-0.13967199623584747</v>
      </c>
    </row>
    <row r="1183" spans="1:2" x14ac:dyDescent="0.2">
      <c r="A1183" s="5">
        <v>8.4827899932861328E-2</v>
      </c>
      <c r="B1183" s="5">
        <v>-0.10466799885034561</v>
      </c>
    </row>
    <row r="1184" spans="1:2" x14ac:dyDescent="0.2">
      <c r="A1184" s="5">
        <v>5.6428298354148865E-2</v>
      </c>
      <c r="B1184" s="5">
        <v>-3.3778201788663864E-2</v>
      </c>
    </row>
    <row r="1185" spans="1:2" x14ac:dyDescent="0.2">
      <c r="A1185" s="5">
        <v>0.26480799913406372</v>
      </c>
      <c r="B1185" s="5">
        <v>-4.0648698806762695E-2</v>
      </c>
    </row>
    <row r="1186" spans="1:2" x14ac:dyDescent="0.2">
      <c r="A1186" s="5">
        <v>1.2920999899506569E-2</v>
      </c>
      <c r="B1186" s="5">
        <v>-9.9658399820327759E-2</v>
      </c>
    </row>
    <row r="1187" spans="1:2" x14ac:dyDescent="0.2">
      <c r="A1187" s="5">
        <v>-4.845380038022995E-2</v>
      </c>
      <c r="B1187" s="5">
        <v>-9.3085199594497681E-2</v>
      </c>
    </row>
    <row r="1188" spans="1:2" x14ac:dyDescent="0.2">
      <c r="A1188" s="5">
        <v>0.10143499821424484</v>
      </c>
      <c r="B1188" s="5">
        <v>-6.9339901208877563E-2</v>
      </c>
    </row>
    <row r="1189" spans="1:2" x14ac:dyDescent="0.2">
      <c r="A1189" s="5">
        <v>0.52644902467727661</v>
      </c>
      <c r="B1189" s="5">
        <v>0.30913901329040527</v>
      </c>
    </row>
    <row r="1190" spans="1:2" x14ac:dyDescent="0.2">
      <c r="A1190" s="5">
        <v>-0.11704500019550323</v>
      </c>
      <c r="B1190" s="5">
        <v>-0.17744100093841553</v>
      </c>
    </row>
    <row r="1191" spans="1:2" x14ac:dyDescent="0.2">
      <c r="A1191" s="5">
        <v>-0.1317719966173172</v>
      </c>
      <c r="B1191" s="5">
        <v>-0.149508997797966</v>
      </c>
    </row>
    <row r="1192" spans="1:2" x14ac:dyDescent="0.2">
      <c r="A1192" s="5">
        <v>0.11362899839878082</v>
      </c>
      <c r="B1192" s="5">
        <v>-6.9475598633289337E-2</v>
      </c>
    </row>
    <row r="1193" spans="1:2" x14ac:dyDescent="0.2">
      <c r="A1193" s="5">
        <v>0.71711498498916626</v>
      </c>
      <c r="B1193" s="5">
        <v>0.23766699433326721</v>
      </c>
    </row>
    <row r="1194" spans="1:2" x14ac:dyDescent="0.2">
      <c r="A1194" s="5">
        <v>0.6167910099029541</v>
      </c>
      <c r="B1194" s="5">
        <v>-5.5677998811006546E-2</v>
      </c>
    </row>
    <row r="1195" spans="1:2" x14ac:dyDescent="0.2">
      <c r="A1195" s="5">
        <v>0.2323870062828064</v>
      </c>
      <c r="B1195" s="5">
        <v>8.0249898135662079E-2</v>
      </c>
    </row>
    <row r="1196" spans="1:2" x14ac:dyDescent="0.2">
      <c r="A1196" s="5">
        <v>-9.3771899119019508E-3</v>
      </c>
      <c r="B1196" s="5">
        <v>-7.9179100692272186E-2</v>
      </c>
    </row>
    <row r="1197" spans="1:2" x14ac:dyDescent="0.2">
      <c r="A1197" s="5">
        <v>-1.2345399707555771E-2</v>
      </c>
      <c r="B1197" s="5">
        <v>-9.7498998045921326E-2</v>
      </c>
    </row>
    <row r="1198" spans="1:2" x14ac:dyDescent="0.2">
      <c r="A1198" s="5">
        <v>4.0125299245119095E-2</v>
      </c>
      <c r="B1198" s="5">
        <v>5.5262699723243713E-2</v>
      </c>
    </row>
    <row r="1199" spans="1:2" x14ac:dyDescent="0.2">
      <c r="A1199" s="5">
        <v>-2.2619599476456642E-2</v>
      </c>
      <c r="B1199" s="5">
        <v>-7.4836596846580505E-2</v>
      </c>
    </row>
    <row r="1200" spans="1:2" x14ac:dyDescent="0.2">
      <c r="A1200" s="5">
        <v>-5.9335298836231232E-2</v>
      </c>
      <c r="B1200" s="5">
        <v>6.182350218296051E-3</v>
      </c>
    </row>
    <row r="1201" spans="1:2" x14ac:dyDescent="0.2">
      <c r="A1201" s="5">
        <v>2.9199099168181419E-2</v>
      </c>
      <c r="B1201" s="5">
        <v>2.8376000002026558E-2</v>
      </c>
    </row>
    <row r="1202" spans="1:2" x14ac:dyDescent="0.2">
      <c r="A1202" s="5">
        <v>-3.9634499698877335E-2</v>
      </c>
      <c r="B1202" s="5">
        <v>-4.2267400771379471E-2</v>
      </c>
    </row>
    <row r="1203" spans="1:2" x14ac:dyDescent="0.2">
      <c r="A1203" s="5">
        <v>4.9777299165725708E-2</v>
      </c>
      <c r="B1203" s="5">
        <v>6.8577001802623272E-3</v>
      </c>
    </row>
    <row r="1204" spans="1:2" x14ac:dyDescent="0.2">
      <c r="A1204" s="5">
        <v>-2.6407800614833832E-3</v>
      </c>
      <c r="B1204" s="5">
        <v>-6.8863697350025177E-2</v>
      </c>
    </row>
    <row r="1205" spans="1:2" x14ac:dyDescent="0.2">
      <c r="A1205" s="5">
        <v>6.2325801700353622E-2</v>
      </c>
      <c r="B1205" s="5">
        <v>-9.831470251083374E-2</v>
      </c>
    </row>
    <row r="1206" spans="1:2" x14ac:dyDescent="0.2">
      <c r="A1206" s="5">
        <v>2.942380029708147E-3</v>
      </c>
      <c r="B1206" s="5">
        <v>-0.11716599762439728</v>
      </c>
    </row>
    <row r="1207" spans="1:2" x14ac:dyDescent="0.2">
      <c r="A1207" s="5">
        <v>0.31268298625946045</v>
      </c>
      <c r="B1207" s="5">
        <v>-2.6143899187445641E-2</v>
      </c>
    </row>
    <row r="1208" spans="1:2" x14ac:dyDescent="0.2">
      <c r="A1208" s="5">
        <v>-2.5887299329042435E-2</v>
      </c>
      <c r="B1208" s="5">
        <v>8.9281097054481506E-2</v>
      </c>
    </row>
    <row r="1209" spans="1:2" x14ac:dyDescent="0.2">
      <c r="A1209" s="5">
        <v>8.6826898157596588E-2</v>
      </c>
      <c r="B1209" s="5">
        <v>-8.7059296667575836E-2</v>
      </c>
    </row>
    <row r="1210" spans="1:2" x14ac:dyDescent="0.2">
      <c r="A1210" s="5">
        <v>-6.3142500817775726E-2</v>
      </c>
      <c r="B1210" s="5">
        <v>-5.7359199970960617E-2</v>
      </c>
    </row>
    <row r="1211" spans="1:2" x14ac:dyDescent="0.2">
      <c r="A1211" s="5">
        <v>-6.6648600623011589E-3</v>
      </c>
      <c r="B1211" s="5">
        <v>0.20977100729942322</v>
      </c>
    </row>
    <row r="1212" spans="1:2" x14ac:dyDescent="0.2">
      <c r="A1212" s="5">
        <v>-3.8245998322963715E-2</v>
      </c>
      <c r="B1212" s="5">
        <v>-0.11715199798345566</v>
      </c>
    </row>
    <row r="1213" spans="1:2" x14ac:dyDescent="0.2">
      <c r="A1213" s="5">
        <v>-4.5722100883722305E-2</v>
      </c>
      <c r="B1213" s="5">
        <v>-6.8309202790260315E-2</v>
      </c>
    </row>
    <row r="1214" spans="1:2" x14ac:dyDescent="0.2">
      <c r="A1214" s="5">
        <v>0.30753600597381592</v>
      </c>
      <c r="B1214" s="5">
        <v>0.26213899254798889</v>
      </c>
    </row>
    <row r="1215" spans="1:2" x14ac:dyDescent="0.2">
      <c r="A1215" s="5">
        <v>-2.3550700396299362E-2</v>
      </c>
      <c r="B1215" s="5">
        <v>-1.2470300309360027E-2</v>
      </c>
    </row>
    <row r="1216" spans="1:2" x14ac:dyDescent="0.2">
      <c r="A1216" s="5">
        <v>0.20315299928188324</v>
      </c>
      <c r="B1216" s="5">
        <v>0.15142099559307098</v>
      </c>
    </row>
    <row r="1217" spans="1:2" x14ac:dyDescent="0.2">
      <c r="A1217" s="5">
        <v>7.842089980840683E-2</v>
      </c>
      <c r="B1217" s="5">
        <v>-0.11234299838542938</v>
      </c>
    </row>
    <row r="1218" spans="1:2" x14ac:dyDescent="0.2">
      <c r="A1218" s="5">
        <v>5.4313499480485916E-2</v>
      </c>
      <c r="B1218" s="5">
        <v>4.4966999441385269E-2</v>
      </c>
    </row>
    <row r="1219" spans="1:2" x14ac:dyDescent="0.2">
      <c r="A1219" s="5">
        <v>0.1120930016040802</v>
      </c>
      <c r="B1219" s="5">
        <v>0.14607499539852142</v>
      </c>
    </row>
    <row r="1220" spans="1:2" x14ac:dyDescent="0.2">
      <c r="A1220" s="5">
        <v>0.21039099991321564</v>
      </c>
      <c r="B1220" s="5">
        <v>5.8420699089765549E-2</v>
      </c>
    </row>
    <row r="1221" spans="1:2" x14ac:dyDescent="0.2">
      <c r="A1221" s="5">
        <v>9.6126003190875053E-3</v>
      </c>
      <c r="B1221" s="5">
        <v>-5.2604399621486664E-2</v>
      </c>
    </row>
    <row r="1222" spans="1:2" x14ac:dyDescent="0.2">
      <c r="A1222" s="5">
        <v>2.4567399173974991E-2</v>
      </c>
      <c r="B1222" s="5">
        <v>7.2807200253009796E-2</v>
      </c>
    </row>
    <row r="1223" spans="1:2" x14ac:dyDescent="0.2">
      <c r="A1223" s="5">
        <v>-0.11019899696111679</v>
      </c>
      <c r="B1223" s="5">
        <v>-0.13236500322818756</v>
      </c>
    </row>
    <row r="1224" spans="1:2" x14ac:dyDescent="0.2">
      <c r="A1224" s="5">
        <v>0.39704200625419617</v>
      </c>
      <c r="B1224" s="5">
        <v>7.1439798921346664E-3</v>
      </c>
    </row>
    <row r="1225" spans="1:2" x14ac:dyDescent="0.2">
      <c r="A1225" s="5">
        <v>6.4943701028823853E-2</v>
      </c>
      <c r="B1225" s="5">
        <v>1.751909963786602E-2</v>
      </c>
    </row>
    <row r="1226" spans="1:2" x14ac:dyDescent="0.2">
      <c r="A1226" s="5">
        <v>-1.0918299667537212E-3</v>
      </c>
      <c r="B1226" s="5">
        <v>4.9635700881481171E-2</v>
      </c>
    </row>
    <row r="1227" spans="1:2" x14ac:dyDescent="0.2">
      <c r="A1227" s="5">
        <v>0.35828500986099243</v>
      </c>
      <c r="B1227" s="5">
        <v>0.5695350170135498</v>
      </c>
    </row>
    <row r="1228" spans="1:2" x14ac:dyDescent="0.2">
      <c r="A1228" s="5">
        <v>0.64115697145462036</v>
      </c>
      <c r="B1228" s="5">
        <v>0.33116000890731812</v>
      </c>
    </row>
    <row r="1229" spans="1:2" x14ac:dyDescent="0.2">
      <c r="A1229" s="5">
        <v>0.28070598840713501</v>
      </c>
      <c r="B1229" s="5">
        <v>0.16536100208759308</v>
      </c>
    </row>
    <row r="1230" spans="1:2" x14ac:dyDescent="0.2">
      <c r="A1230" s="5">
        <v>-2.2272100672125816E-2</v>
      </c>
      <c r="B1230" s="5">
        <v>-0.21354299783706665</v>
      </c>
    </row>
    <row r="1231" spans="1:2" x14ac:dyDescent="0.2">
      <c r="A1231" s="5">
        <v>-1.918799988925457E-2</v>
      </c>
      <c r="B1231" s="5">
        <v>-0.1792059987783432</v>
      </c>
    </row>
    <row r="1232" spans="1:2" x14ac:dyDescent="0.2">
      <c r="A1232" s="5">
        <v>-8.5749402642250061E-2</v>
      </c>
      <c r="B1232" s="5">
        <v>-0.17761799693107605</v>
      </c>
    </row>
    <row r="1233" spans="1:2" x14ac:dyDescent="0.2">
      <c r="A1233" s="5">
        <v>-8.6978800594806671E-2</v>
      </c>
      <c r="B1233" s="5">
        <v>-0.1356550008058548</v>
      </c>
    </row>
    <row r="1234" spans="1:2" x14ac:dyDescent="0.2">
      <c r="A1234" s="5">
        <v>0.48486799001693726</v>
      </c>
      <c r="B1234" s="5">
        <v>0.27373600006103516</v>
      </c>
    </row>
    <row r="1235" spans="1:2" x14ac:dyDescent="0.2">
      <c r="A1235" s="5">
        <v>7.4079297482967377E-2</v>
      </c>
      <c r="B1235" s="5">
        <v>9.3102101236581802E-3</v>
      </c>
    </row>
    <row r="1236" spans="1:2" x14ac:dyDescent="0.2">
      <c r="A1236" s="5">
        <v>1.4024799456819892E-3</v>
      </c>
      <c r="B1236" s="5">
        <v>-0.21156699955463409</v>
      </c>
    </row>
    <row r="1237" spans="1:2" x14ac:dyDescent="0.2">
      <c r="A1237" s="5">
        <v>0.10749000310897827</v>
      </c>
      <c r="B1237" s="5">
        <v>0.1132659986615181</v>
      </c>
    </row>
    <row r="1238" spans="1:2" x14ac:dyDescent="0.2">
      <c r="A1238" s="5">
        <v>0.15921999514102936</v>
      </c>
      <c r="B1238" s="5">
        <v>5.6255899369716644E-2</v>
      </c>
    </row>
    <row r="1239" spans="1:2" x14ac:dyDescent="0.2">
      <c r="A1239" s="5">
        <v>-1.3780999928712845E-2</v>
      </c>
      <c r="B1239" s="5">
        <v>-7.2900496423244476E-2</v>
      </c>
    </row>
    <row r="1240" spans="1:2" x14ac:dyDescent="0.2">
      <c r="A1240" s="5">
        <v>2.0996399223804474E-2</v>
      </c>
      <c r="B1240" s="5">
        <v>-8.5701700299978256E-3</v>
      </c>
    </row>
    <row r="1241" spans="1:2" x14ac:dyDescent="0.2">
      <c r="A1241" s="5">
        <v>0.78536301851272583</v>
      </c>
      <c r="B1241" s="5">
        <v>-4.4834897853434086E-3</v>
      </c>
    </row>
    <row r="1242" spans="1:2" x14ac:dyDescent="0.2">
      <c r="A1242" s="5">
        <v>2.1380100399255753E-2</v>
      </c>
      <c r="B1242" s="5">
        <v>2.4978799745440483E-2</v>
      </c>
    </row>
    <row r="1243" spans="1:2" x14ac:dyDescent="0.2">
      <c r="A1243" s="5">
        <v>-3.5682998597621918E-2</v>
      </c>
      <c r="B1243" s="5">
        <v>-0.15201899409294128</v>
      </c>
    </row>
    <row r="1244" spans="1:2" x14ac:dyDescent="0.2">
      <c r="A1244" s="5">
        <v>-2.2981999441981316E-2</v>
      </c>
      <c r="B1244" s="5">
        <v>-9.8936699330806732E-2</v>
      </c>
    </row>
    <row r="1245" spans="1:2" x14ac:dyDescent="0.2">
      <c r="A1245" s="5">
        <v>-6.2039598822593689E-2</v>
      </c>
      <c r="B1245" s="5">
        <v>-0.14875499904155731</v>
      </c>
    </row>
    <row r="1246" spans="1:2" x14ac:dyDescent="0.2">
      <c r="A1246" s="5">
        <v>-3.687170147895813E-2</v>
      </c>
      <c r="B1246" s="5">
        <v>-0.11292099952697754</v>
      </c>
    </row>
    <row r="1247" spans="1:2" x14ac:dyDescent="0.2">
      <c r="A1247" s="5">
        <v>2.3917399346828461E-2</v>
      </c>
      <c r="B1247" s="5">
        <v>-3.1879998743534088E-2</v>
      </c>
    </row>
    <row r="1248" spans="1:2" x14ac:dyDescent="0.2">
      <c r="A1248" s="5">
        <v>9.5718801021575928E-2</v>
      </c>
      <c r="B1248" s="5">
        <v>-0.15142899751663208</v>
      </c>
    </row>
    <row r="1249" spans="1:2" x14ac:dyDescent="0.2">
      <c r="A1249" s="5">
        <v>0.41489899158477783</v>
      </c>
      <c r="B1249" s="5">
        <v>2.3367799818515778E-2</v>
      </c>
    </row>
    <row r="1250" spans="1:2" x14ac:dyDescent="0.2">
      <c r="A1250" s="5">
        <v>6.4002601429820061E-3</v>
      </c>
      <c r="B1250" s="5">
        <v>-4.7293398529291153E-2</v>
      </c>
    </row>
    <row r="1251" spans="1:2" x14ac:dyDescent="0.2">
      <c r="A1251" s="5">
        <v>0.61995798349380493</v>
      </c>
      <c r="B1251" s="5">
        <v>0.26191601157188416</v>
      </c>
    </row>
    <row r="1252" spans="1:2" x14ac:dyDescent="0.2">
      <c r="A1252" s="5">
        <v>-9.5586299896240234E-2</v>
      </c>
      <c r="B1252" s="5">
        <v>-0.16842299699783325</v>
      </c>
    </row>
    <row r="1253" spans="1:2" x14ac:dyDescent="0.2">
      <c r="A1253" s="5">
        <v>8.4014497697353363E-2</v>
      </c>
      <c r="B1253" s="5">
        <v>-4.329020157456398E-2</v>
      </c>
    </row>
    <row r="1254" spans="1:2" x14ac:dyDescent="0.2">
      <c r="A1254" s="5">
        <v>1.3325800187885761E-2</v>
      </c>
      <c r="B1254" s="5">
        <v>-4.0309999138116837E-2</v>
      </c>
    </row>
    <row r="1255" spans="1:2" x14ac:dyDescent="0.2">
      <c r="A1255" s="5">
        <v>-5.7465601712465286E-2</v>
      </c>
      <c r="B1255" s="5">
        <v>-7.72738978266716E-2</v>
      </c>
    </row>
    <row r="1256" spans="1:2" x14ac:dyDescent="0.2">
      <c r="A1256" s="5">
        <v>-4.046110063791275E-2</v>
      </c>
      <c r="B1256" s="5">
        <v>-0.14991499483585358</v>
      </c>
    </row>
    <row r="1257" spans="1:2" x14ac:dyDescent="0.2">
      <c r="A1257" s="5">
        <v>6.6726796329021454E-2</v>
      </c>
      <c r="B1257" s="5">
        <v>4.7091498970985413E-2</v>
      </c>
    </row>
    <row r="1258" spans="1:2" x14ac:dyDescent="0.2">
      <c r="A1258" s="5">
        <v>-6.4223399385809898E-3</v>
      </c>
      <c r="B1258" s="5">
        <v>-0.13007000088691711</v>
      </c>
    </row>
    <row r="1259" spans="1:2" x14ac:dyDescent="0.2">
      <c r="A1259" s="5">
        <v>-1.6520999372005463E-2</v>
      </c>
      <c r="B1259" s="5">
        <v>-0.14156700670719147</v>
      </c>
    </row>
    <row r="1260" spans="1:2" x14ac:dyDescent="0.2">
      <c r="A1260" s="5">
        <v>-1.2470300309360027E-2</v>
      </c>
      <c r="B1260" s="5">
        <v>-6.2852002680301666E-2</v>
      </c>
    </row>
    <row r="1261" spans="1:2" x14ac:dyDescent="0.2">
      <c r="A1261" s="5">
        <v>0.15527600049972534</v>
      </c>
      <c r="B1261" s="5">
        <v>6.3897803425788879E-2</v>
      </c>
    </row>
    <row r="1262" spans="1:2" x14ac:dyDescent="0.2">
      <c r="A1262" s="5">
        <v>9.3094101175665855E-3</v>
      </c>
      <c r="B1262" s="5">
        <v>2.3459099233150482E-2</v>
      </c>
    </row>
    <row r="1263" spans="1:2" x14ac:dyDescent="0.2">
      <c r="A1263" s="5">
        <v>-1.7251700162887573E-2</v>
      </c>
      <c r="B1263" s="5">
        <v>6.1357099562883377E-2</v>
      </c>
    </row>
    <row r="1264" spans="1:2" x14ac:dyDescent="0.2">
      <c r="A1264" s="5">
        <v>-1.5860199928283691E-2</v>
      </c>
      <c r="B1264" s="5">
        <v>-4.0161099284887314E-2</v>
      </c>
    </row>
    <row r="1265" spans="1:2" x14ac:dyDescent="0.2">
      <c r="A1265" s="5">
        <v>1.3316899538040161E-2</v>
      </c>
      <c r="B1265" s="5">
        <v>1.4385700225830078E-2</v>
      </c>
    </row>
    <row r="1266" spans="1:2" x14ac:dyDescent="0.2">
      <c r="A1266" s="5">
        <v>7.9232998192310333E-2</v>
      </c>
      <c r="B1266" s="5">
        <v>-5.1536798477172852E-2</v>
      </c>
    </row>
    <row r="1267" spans="1:2" x14ac:dyDescent="0.2">
      <c r="A1267" s="5">
        <v>0.41394999623298645</v>
      </c>
      <c r="B1267" s="5">
        <v>0.21977600455284119</v>
      </c>
    </row>
    <row r="1268" spans="1:2" x14ac:dyDescent="0.2">
      <c r="A1268" s="5">
        <v>-2.8650099411606789E-2</v>
      </c>
      <c r="B1268" s="5">
        <v>-0.1258230060338974</v>
      </c>
    </row>
    <row r="1269" spans="1:2" x14ac:dyDescent="0.2">
      <c r="A1269" s="5">
        <v>3.1555801630020142E-2</v>
      </c>
      <c r="B1269" s="5">
        <v>0.13550800085067749</v>
      </c>
    </row>
    <row r="1270" spans="1:2" x14ac:dyDescent="0.2">
      <c r="A1270" s="5">
        <v>-7.1904301643371582E-2</v>
      </c>
      <c r="B1270" s="5">
        <v>-5.6928399950265884E-2</v>
      </c>
    </row>
    <row r="1271" spans="1:2" x14ac:dyDescent="0.2">
      <c r="A1271" s="5">
        <v>2.9380399733781815E-2</v>
      </c>
      <c r="B1271" s="5">
        <v>-2.1777799353003502E-2</v>
      </c>
    </row>
    <row r="1272" spans="1:2" x14ac:dyDescent="0.2">
      <c r="A1272" s="5">
        <v>-1.0301000438630581E-2</v>
      </c>
      <c r="B1272" s="5">
        <v>-5.5077400058507919E-2</v>
      </c>
    </row>
    <row r="1273" spans="1:2" x14ac:dyDescent="0.2">
      <c r="A1273" s="5">
        <v>0.20617400109767914</v>
      </c>
      <c r="B1273" s="5">
        <v>0.12057600170373917</v>
      </c>
    </row>
    <row r="1274" spans="1:2" x14ac:dyDescent="0.2">
      <c r="A1274" s="5">
        <v>2.8887100052088499E-3</v>
      </c>
      <c r="B1274" s="5">
        <v>-7.2752297855913639E-3</v>
      </c>
    </row>
    <row r="1275" spans="1:2" x14ac:dyDescent="0.2">
      <c r="A1275" s="5">
        <v>0.89397597312927246</v>
      </c>
      <c r="B1275" s="5">
        <v>0.4361329972743988</v>
      </c>
    </row>
    <row r="1276" spans="1:2" x14ac:dyDescent="0.2">
      <c r="A1276" s="5">
        <v>-2.201090008020401E-2</v>
      </c>
      <c r="B1276" s="5">
        <v>-0.12658099830150604</v>
      </c>
    </row>
    <row r="1277" spans="1:2" x14ac:dyDescent="0.2">
      <c r="A1277" s="5">
        <v>0.14068000018596649</v>
      </c>
      <c r="B1277" s="5">
        <v>9.0858396142721176E-3</v>
      </c>
    </row>
    <row r="1278" spans="1:2" x14ac:dyDescent="0.2">
      <c r="A1278" s="5">
        <v>0.75721597671508789</v>
      </c>
      <c r="B1278" s="5">
        <v>0.14057900011539459</v>
      </c>
    </row>
    <row r="1279" spans="1:2" x14ac:dyDescent="0.2">
      <c r="A1279" s="5">
        <v>6.5283901989459991E-2</v>
      </c>
      <c r="B1279" s="5">
        <v>-6.5780401229858398E-2</v>
      </c>
    </row>
    <row r="1280" spans="1:2" x14ac:dyDescent="0.2">
      <c r="A1280" s="5">
        <v>1.8695499747991562E-2</v>
      </c>
      <c r="B1280" s="5">
        <v>-7.7617503702640533E-2</v>
      </c>
    </row>
    <row r="1281" spans="1:2" x14ac:dyDescent="0.2">
      <c r="A1281" s="5">
        <v>5.7112700305879116E-3</v>
      </c>
      <c r="B1281" s="5">
        <v>8.5083700716495514E-2</v>
      </c>
    </row>
    <row r="1282" spans="1:2" x14ac:dyDescent="0.2">
      <c r="A1282" s="5">
        <v>4.0907900780439377E-2</v>
      </c>
      <c r="B1282" s="5">
        <v>7.3225900530815125E-2</v>
      </c>
    </row>
    <row r="1283" spans="1:2" x14ac:dyDescent="0.2">
      <c r="A1283" s="5">
        <v>-7.7367901802062988E-2</v>
      </c>
      <c r="B1283" s="5">
        <v>-9.4936899840831757E-2</v>
      </c>
    </row>
    <row r="1284" spans="1:2" x14ac:dyDescent="0.2">
      <c r="A1284" s="5">
        <v>-7.7582299709320068E-2</v>
      </c>
      <c r="B1284" s="5">
        <v>-0.12537099421024323</v>
      </c>
    </row>
    <row r="1285" spans="1:2" x14ac:dyDescent="0.2">
      <c r="A1285" s="5">
        <v>2.7081999927759171E-2</v>
      </c>
      <c r="B1285" s="5">
        <v>-9.4429096207022667E-3</v>
      </c>
    </row>
    <row r="1286" spans="1:2" x14ac:dyDescent="0.2">
      <c r="A1286" s="5">
        <v>0.18257600069046021</v>
      </c>
      <c r="B1286" s="5">
        <v>0.22912800312042236</v>
      </c>
    </row>
    <row r="1287" spans="1:2" x14ac:dyDescent="0.2">
      <c r="A1287" s="5">
        <v>0.71486997604370117</v>
      </c>
      <c r="B1287" s="5">
        <v>0.56286400556564331</v>
      </c>
    </row>
    <row r="1288" spans="1:2" x14ac:dyDescent="0.2">
      <c r="A1288" s="5">
        <v>0.48554900288581848</v>
      </c>
      <c r="B1288" s="5">
        <v>0.35135599970817566</v>
      </c>
    </row>
    <row r="1289" spans="1:2" x14ac:dyDescent="0.2">
      <c r="A1289" s="5">
        <v>0.69954597949981689</v>
      </c>
      <c r="B1289" s="5">
        <v>-6.9782398641109467E-2</v>
      </c>
    </row>
    <row r="1290" spans="1:2" x14ac:dyDescent="0.2">
      <c r="A1290" s="5">
        <v>-4.9047999083995819E-2</v>
      </c>
      <c r="B1290" s="5">
        <v>-0.14120599627494812</v>
      </c>
    </row>
    <row r="1291" spans="1:2" x14ac:dyDescent="0.2">
      <c r="A1291" s="5">
        <v>0.6319199800491333</v>
      </c>
      <c r="B1291" s="5">
        <v>0.74768900871276855</v>
      </c>
    </row>
    <row r="1292" spans="1:2" x14ac:dyDescent="0.2">
      <c r="A1292" s="5">
        <v>2.3668099194765091E-2</v>
      </c>
      <c r="B1292" s="5">
        <v>0.32453298568725586</v>
      </c>
    </row>
    <row r="1293" spans="1:2" x14ac:dyDescent="0.2">
      <c r="A1293" s="5">
        <v>-0.10218799859285355</v>
      </c>
      <c r="B1293" s="5">
        <v>-0.15939800441265106</v>
      </c>
    </row>
    <row r="1294" spans="1:2" x14ac:dyDescent="0.2">
      <c r="A1294" s="5">
        <v>0.13283699750900269</v>
      </c>
      <c r="B1294" s="5">
        <v>0.53248500823974609</v>
      </c>
    </row>
    <row r="1295" spans="1:2" x14ac:dyDescent="0.2">
      <c r="A1295" s="5">
        <v>0.6387140154838562</v>
      </c>
      <c r="B1295" s="5">
        <v>0.46787500381469727</v>
      </c>
    </row>
    <row r="1296" spans="1:2" x14ac:dyDescent="0.2">
      <c r="A1296" s="5">
        <v>-4.1800301522016525E-2</v>
      </c>
      <c r="B1296" s="5">
        <v>-5.539960041642189E-2</v>
      </c>
    </row>
    <row r="1297" spans="1:2" x14ac:dyDescent="0.2">
      <c r="A1297" s="5">
        <v>-9.954419732093811E-2</v>
      </c>
      <c r="B1297" s="5">
        <v>-0.15144599974155426</v>
      </c>
    </row>
    <row r="1298" spans="1:2" x14ac:dyDescent="0.2">
      <c r="A1298" s="5">
        <v>-7.8671596944332123E-2</v>
      </c>
      <c r="B1298" s="5">
        <v>-8.1886298954486847E-2</v>
      </c>
    </row>
    <row r="1299" spans="1:2" x14ac:dyDescent="0.2">
      <c r="A1299" s="5">
        <v>-8.6419597268104553E-2</v>
      </c>
      <c r="B1299" s="5">
        <v>-8.5109502077102661E-2</v>
      </c>
    </row>
    <row r="1300" spans="1:2" x14ac:dyDescent="0.2">
      <c r="A1300" s="5">
        <v>0.22829499840736389</v>
      </c>
      <c r="B1300" s="5">
        <v>0.17250199615955353</v>
      </c>
    </row>
    <row r="1301" spans="1:2" x14ac:dyDescent="0.2">
      <c r="A1301" s="5">
        <v>0.25205400586128235</v>
      </c>
      <c r="B1301" s="5">
        <v>0.36322098970413208</v>
      </c>
    </row>
    <row r="1302" spans="1:2" x14ac:dyDescent="0.2">
      <c r="A1302" s="5">
        <v>-5.1585901528596878E-2</v>
      </c>
      <c r="B1302" s="5">
        <v>-0.12355799973011017</v>
      </c>
    </row>
    <row r="1303" spans="1:2" x14ac:dyDescent="0.2">
      <c r="A1303" s="5">
        <v>1.2501300312578678E-2</v>
      </c>
      <c r="B1303" s="5">
        <v>-2.7587100863456726E-2</v>
      </c>
    </row>
    <row r="1304" spans="1:2" x14ac:dyDescent="0.2">
      <c r="A1304" s="5">
        <v>-4.396510124206543E-2</v>
      </c>
      <c r="B1304" s="5">
        <v>-7.6927497982978821E-2</v>
      </c>
    </row>
    <row r="1305" spans="1:2" x14ac:dyDescent="0.2">
      <c r="A1305" s="5">
        <v>0.54458999633789062</v>
      </c>
      <c r="B1305" s="5">
        <v>0.17396600544452667</v>
      </c>
    </row>
    <row r="1306" spans="1:2" x14ac:dyDescent="0.2">
      <c r="A1306" s="5">
        <v>0.11762899905443192</v>
      </c>
      <c r="B1306" s="5">
        <v>0.14603899419307709</v>
      </c>
    </row>
    <row r="1307" spans="1:2" x14ac:dyDescent="0.2">
      <c r="A1307" s="5">
        <v>0.64129900932312012</v>
      </c>
      <c r="B1307" s="5">
        <v>0.15553499758243561</v>
      </c>
    </row>
    <row r="1308" spans="1:2" x14ac:dyDescent="0.2">
      <c r="A1308" s="5">
        <v>0.47757700085639954</v>
      </c>
      <c r="B1308" s="5">
        <v>0.81040698289871216</v>
      </c>
    </row>
    <row r="1309" spans="1:2" x14ac:dyDescent="0.2">
      <c r="A1309" s="5">
        <v>0.58077198266983032</v>
      </c>
      <c r="B1309" s="5">
        <v>0.37525001168251038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098E-AB5D-EC4B-B124-6E06CD967420}">
  <dimension ref="A1:B312"/>
  <sheetViews>
    <sheetView workbookViewId="0">
      <selection activeCell="F1" activeCellId="1" sqref="B1:D1048576 F1:H104857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-1.5812799334526062E-2</v>
      </c>
      <c r="B2" s="2">
        <v>-5.872389767318964E-3</v>
      </c>
    </row>
    <row r="3" spans="1:2" x14ac:dyDescent="0.2">
      <c r="A3" s="2">
        <v>-8.3763403818011284E-3</v>
      </c>
      <c r="B3" s="2">
        <v>-5.4701399058103561E-3</v>
      </c>
    </row>
    <row r="4" spans="1:2" x14ac:dyDescent="0.2">
      <c r="A4" s="2">
        <v>-1.32831996306777E-2</v>
      </c>
      <c r="B4" s="2">
        <v>0.26923400163650513</v>
      </c>
    </row>
    <row r="5" spans="1:2" x14ac:dyDescent="0.2">
      <c r="A5" s="2">
        <v>-2.1605100482702255E-3</v>
      </c>
      <c r="B5" s="2">
        <v>-1.8025999888777733E-3</v>
      </c>
    </row>
    <row r="6" spans="1:2" x14ac:dyDescent="0.2">
      <c r="A6" s="2">
        <v>-7.3536601848900318E-3</v>
      </c>
      <c r="B6" s="2">
        <v>-6.2674202024936676E-2</v>
      </c>
    </row>
    <row r="7" spans="1:2" x14ac:dyDescent="0.2">
      <c r="A7" s="2">
        <v>-4.2506098747253418E-2</v>
      </c>
      <c r="B7" s="2">
        <v>-0.11083699762821198</v>
      </c>
    </row>
    <row r="8" spans="1:2" x14ac:dyDescent="0.2">
      <c r="A8" s="2">
        <v>9.5578201115131378E-2</v>
      </c>
      <c r="B8" s="2">
        <v>0.10156100243330002</v>
      </c>
    </row>
    <row r="9" spans="1:2" x14ac:dyDescent="0.2">
      <c r="A9" s="2">
        <v>-5.347760021686554E-2</v>
      </c>
      <c r="B9" s="2">
        <v>-0.10923100262880325</v>
      </c>
    </row>
    <row r="10" spans="1:2" x14ac:dyDescent="0.2">
      <c r="A10" s="2">
        <v>0.35928699374198914</v>
      </c>
      <c r="B10" s="2">
        <v>0.21597699820995331</v>
      </c>
    </row>
    <row r="11" spans="1:2" x14ac:dyDescent="0.2">
      <c r="A11" s="2">
        <v>-6.7900002002716064E-2</v>
      </c>
      <c r="B11" s="2">
        <v>-7.5474299490451813E-2</v>
      </c>
    </row>
    <row r="12" spans="1:2" x14ac:dyDescent="0.2">
      <c r="A12" s="2">
        <v>-3.5723000764846802E-2</v>
      </c>
      <c r="B12" s="2">
        <v>-8.4570899605751038E-2</v>
      </c>
    </row>
    <row r="13" spans="1:2" x14ac:dyDescent="0.2">
      <c r="A13" s="2">
        <v>1.2452499940991402E-3</v>
      </c>
      <c r="B13" s="2">
        <v>-2.1256899461150169E-2</v>
      </c>
    </row>
    <row r="14" spans="1:2" x14ac:dyDescent="0.2">
      <c r="A14" s="2">
        <v>-1.7804300412535667E-2</v>
      </c>
      <c r="B14" s="2">
        <v>1.2913299724459648E-2</v>
      </c>
    </row>
    <row r="15" spans="1:2" x14ac:dyDescent="0.2">
      <c r="A15" s="2">
        <v>-7.1721500717103481E-3</v>
      </c>
      <c r="B15" s="2">
        <v>9.058380126953125E-2</v>
      </c>
    </row>
    <row r="16" spans="1:2" x14ac:dyDescent="0.2">
      <c r="A16" s="2">
        <v>-8.1906002014875412E-3</v>
      </c>
      <c r="B16" s="2">
        <v>-8.8469803333282471E-2</v>
      </c>
    </row>
    <row r="17" spans="1:2" x14ac:dyDescent="0.2">
      <c r="A17" s="2">
        <v>-2.0212899893522263E-2</v>
      </c>
      <c r="B17" s="2">
        <v>9.7887903451919556E-2</v>
      </c>
    </row>
    <row r="18" spans="1:2" x14ac:dyDescent="0.2">
      <c r="A18" s="2">
        <v>0.20873400568962097</v>
      </c>
      <c r="B18" s="2">
        <v>0.18276800215244293</v>
      </c>
    </row>
    <row r="19" spans="1:2" x14ac:dyDescent="0.2">
      <c r="A19" s="2">
        <v>-3.9034098386764526E-2</v>
      </c>
      <c r="B19" s="2">
        <v>-7.2814799845218658E-2</v>
      </c>
    </row>
    <row r="20" spans="1:2" x14ac:dyDescent="0.2">
      <c r="A20" s="2">
        <v>-5.8733001351356506E-2</v>
      </c>
      <c r="B20" s="2">
        <v>-0.10481999814510345</v>
      </c>
    </row>
    <row r="21" spans="1:2" x14ac:dyDescent="0.2">
      <c r="A21" s="2">
        <v>-4.1586998850107193E-2</v>
      </c>
      <c r="B21" s="2">
        <v>-3.6733601242303848E-2</v>
      </c>
    </row>
    <row r="22" spans="1:2" x14ac:dyDescent="0.2">
      <c r="A22" s="2">
        <v>-5.8809500187635422E-3</v>
      </c>
      <c r="B22" s="2">
        <v>-0.10158299654722214</v>
      </c>
    </row>
    <row r="23" spans="1:2" x14ac:dyDescent="0.2">
      <c r="A23" s="2">
        <v>0.32895201444625854</v>
      </c>
      <c r="B23" s="2">
        <v>0.20543199777603149</v>
      </c>
    </row>
    <row r="24" spans="1:2" x14ac:dyDescent="0.2">
      <c r="A24" s="2">
        <v>9.054960310459137E-2</v>
      </c>
      <c r="B24" s="2">
        <v>8.0181099474430084E-2</v>
      </c>
    </row>
    <row r="25" spans="1:2" x14ac:dyDescent="0.2">
      <c r="A25" s="2">
        <v>-2.5390900671482086E-2</v>
      </c>
      <c r="B25" s="2">
        <v>5.2206501364707947E-2</v>
      </c>
    </row>
    <row r="26" spans="1:2" x14ac:dyDescent="0.2">
      <c r="A26" s="2">
        <v>5.6582700461149216E-2</v>
      </c>
      <c r="B26" s="2">
        <v>2.8028499335050583E-2</v>
      </c>
    </row>
    <row r="27" spans="1:2" x14ac:dyDescent="0.2">
      <c r="A27" s="2">
        <v>-1.488259993493557E-2</v>
      </c>
      <c r="B27" s="2">
        <v>-1.4647499658167362E-2</v>
      </c>
    </row>
    <row r="28" spans="1:2" x14ac:dyDescent="0.2">
      <c r="A28" s="2">
        <v>-8.2158200442790985E-2</v>
      </c>
      <c r="B28" s="2">
        <v>-0.12758199870586395</v>
      </c>
    </row>
    <row r="29" spans="1:2" x14ac:dyDescent="0.2">
      <c r="A29" s="2">
        <v>-8.4924601018428802E-2</v>
      </c>
      <c r="B29" s="2">
        <v>-9.9581599235534668E-2</v>
      </c>
    </row>
    <row r="30" spans="1:2" x14ac:dyDescent="0.2">
      <c r="A30" s="2">
        <v>8.3076901733875275E-2</v>
      </c>
      <c r="B30" s="2">
        <v>1.3800599612295628E-2</v>
      </c>
    </row>
    <row r="31" spans="1:2" x14ac:dyDescent="0.2">
      <c r="A31" s="2">
        <v>0.21090100705623627</v>
      </c>
      <c r="B31" s="2">
        <v>9.9633999168872833E-2</v>
      </c>
    </row>
    <row r="32" spans="1:2" x14ac:dyDescent="0.2">
      <c r="A32" s="2">
        <v>2.3904599249362946E-2</v>
      </c>
      <c r="B32" s="2">
        <v>-7.8515000641345978E-3</v>
      </c>
    </row>
    <row r="33" spans="1:2" x14ac:dyDescent="0.2">
      <c r="A33" s="2">
        <v>1.0926700197160244E-2</v>
      </c>
      <c r="B33" s="2">
        <v>-4.0177598595619202E-2</v>
      </c>
    </row>
    <row r="34" spans="1:2" x14ac:dyDescent="0.2">
      <c r="A34" s="2">
        <v>-3.5940501838922501E-2</v>
      </c>
      <c r="B34" s="2">
        <v>-0.11137700080871582</v>
      </c>
    </row>
    <row r="35" spans="1:2" x14ac:dyDescent="0.2">
      <c r="A35" s="2">
        <v>-3.5570498555898666E-2</v>
      </c>
      <c r="B35" s="2">
        <v>-0.12049899995326996</v>
      </c>
    </row>
    <row r="36" spans="1:2" x14ac:dyDescent="0.2">
      <c r="A36" s="2">
        <v>5.4931599879637361E-4</v>
      </c>
      <c r="B36" s="2">
        <v>3.2056201249361038E-2</v>
      </c>
    </row>
    <row r="37" spans="1:2" x14ac:dyDescent="0.2">
      <c r="A37" s="2">
        <v>-6.8708300590515137E-2</v>
      </c>
      <c r="B37" s="2">
        <v>-0.1983489990234375</v>
      </c>
    </row>
    <row r="38" spans="1:2" x14ac:dyDescent="0.2">
      <c r="A38" s="2">
        <v>3.0869400128722191E-2</v>
      </c>
      <c r="B38" s="2">
        <v>-7.6090298593044281E-2</v>
      </c>
    </row>
    <row r="39" spans="1:2" x14ac:dyDescent="0.2">
      <c r="A39" s="2">
        <v>-3.0905699823051691E-3</v>
      </c>
      <c r="B39" s="2">
        <v>0.24717000126838684</v>
      </c>
    </row>
    <row r="40" spans="1:2" x14ac:dyDescent="0.2">
      <c r="A40" s="2">
        <v>0.37129399180412292</v>
      </c>
      <c r="B40" s="2">
        <v>0.17910699546337128</v>
      </c>
    </row>
    <row r="41" spans="1:2" x14ac:dyDescent="0.2">
      <c r="A41" s="2">
        <v>-2.5902200490236282E-2</v>
      </c>
      <c r="B41" s="2">
        <v>6.4022496342658997E-2</v>
      </c>
    </row>
    <row r="42" spans="1:2" x14ac:dyDescent="0.2">
      <c r="A42" s="2">
        <v>5.5458400398492813E-2</v>
      </c>
      <c r="B42" s="2">
        <v>0.20935200154781342</v>
      </c>
    </row>
    <row r="43" spans="1:2" x14ac:dyDescent="0.2">
      <c r="A43" s="2">
        <v>-7.5586900115013123E-2</v>
      </c>
      <c r="B43" s="2">
        <v>-0.13616000115871429</v>
      </c>
    </row>
    <row r="44" spans="1:2" x14ac:dyDescent="0.2">
      <c r="A44" s="2">
        <v>-2.477709949016571E-2</v>
      </c>
      <c r="B44" s="2">
        <v>7.3678597807884216E-2</v>
      </c>
    </row>
    <row r="45" spans="1:2" x14ac:dyDescent="0.2">
      <c r="A45" s="2">
        <v>0.1689859926700592</v>
      </c>
      <c r="B45" s="2">
        <v>0.1853950023651123</v>
      </c>
    </row>
    <row r="46" spans="1:2" x14ac:dyDescent="0.2">
      <c r="A46" s="2">
        <v>-4.7284699976444244E-2</v>
      </c>
      <c r="B46" s="2">
        <v>-7.1040801703929901E-2</v>
      </c>
    </row>
    <row r="47" spans="1:2" x14ac:dyDescent="0.2">
      <c r="A47" s="2">
        <v>-7.4314601719379425E-2</v>
      </c>
      <c r="B47" s="2">
        <v>-8.745180070400238E-2</v>
      </c>
    </row>
    <row r="48" spans="1:2" x14ac:dyDescent="0.2">
      <c r="A48" s="2">
        <v>0.16967299580574036</v>
      </c>
      <c r="B48" s="2">
        <v>0.13075199723243713</v>
      </c>
    </row>
    <row r="49" spans="1:2" x14ac:dyDescent="0.2">
      <c r="A49" s="2">
        <v>1.4724000357091427E-2</v>
      </c>
      <c r="B49" s="2">
        <v>5.1215002313256264E-3</v>
      </c>
    </row>
    <row r="50" spans="1:2" x14ac:dyDescent="0.2">
      <c r="A50" s="2">
        <v>-4.54367995262146E-2</v>
      </c>
      <c r="B50" s="2">
        <v>-3.0604900792241096E-2</v>
      </c>
    </row>
    <row r="51" spans="1:2" x14ac:dyDescent="0.2">
      <c r="A51" s="2">
        <v>-1.8829399719834328E-2</v>
      </c>
      <c r="B51" s="2">
        <v>-2.4705899879336357E-2</v>
      </c>
    </row>
    <row r="52" spans="1:2" x14ac:dyDescent="0.2">
      <c r="A52" s="2">
        <v>0.23419499397277832</v>
      </c>
      <c r="B52" s="2">
        <v>0.20800000429153442</v>
      </c>
    </row>
    <row r="53" spans="1:2" x14ac:dyDescent="0.2">
      <c r="A53" s="2">
        <v>-1.6223199665546417E-2</v>
      </c>
      <c r="B53" s="2">
        <v>-0.18657700717449188</v>
      </c>
    </row>
    <row r="54" spans="1:2" x14ac:dyDescent="0.2">
      <c r="A54" s="2">
        <v>6.8877100944519043E-2</v>
      </c>
      <c r="B54" s="2">
        <v>7.5398102402687073E-2</v>
      </c>
    </row>
    <row r="55" spans="1:2" x14ac:dyDescent="0.2">
      <c r="A55" s="2">
        <v>1.7458900809288025E-2</v>
      </c>
      <c r="B55" s="2">
        <v>-3.2447300851345062E-2</v>
      </c>
    </row>
    <row r="56" spans="1:2" x14ac:dyDescent="0.2">
      <c r="A56" s="2">
        <v>-5.5616501718759537E-2</v>
      </c>
      <c r="B56" s="2">
        <v>-9.1385200619697571E-2</v>
      </c>
    </row>
    <row r="57" spans="1:2" x14ac:dyDescent="0.2">
      <c r="A57" s="2">
        <v>-3.113190084695816E-2</v>
      </c>
      <c r="B57" s="2">
        <v>-7.7063903212547302E-2</v>
      </c>
    </row>
    <row r="58" spans="1:2" x14ac:dyDescent="0.2">
      <c r="A58" s="2">
        <v>-5.5148201063275337E-3</v>
      </c>
      <c r="B58" s="2">
        <v>5.5002499371767044E-2</v>
      </c>
    </row>
    <row r="59" spans="1:2" x14ac:dyDescent="0.2">
      <c r="A59" s="2">
        <v>-5.2438098937273026E-2</v>
      </c>
      <c r="B59" s="2">
        <v>-1.5680199721828103E-3</v>
      </c>
    </row>
    <row r="60" spans="1:2" x14ac:dyDescent="0.2">
      <c r="A60" s="2">
        <v>8.2758598029613495E-2</v>
      </c>
      <c r="B60" s="2">
        <v>-8.074440062046051E-3</v>
      </c>
    </row>
    <row r="61" spans="1:2" x14ac:dyDescent="0.2">
      <c r="A61" s="2">
        <v>4.3444700539112091E-2</v>
      </c>
      <c r="B61" s="2">
        <v>2.5123400613665581E-2</v>
      </c>
    </row>
    <row r="62" spans="1:2" x14ac:dyDescent="0.2">
      <c r="A62" s="2">
        <v>-0.1312440037727356</v>
      </c>
      <c r="B62" s="2">
        <v>-0.13161000609397888</v>
      </c>
    </row>
    <row r="63" spans="1:2" x14ac:dyDescent="0.2">
      <c r="A63" s="2">
        <v>-2.9337599873542786E-2</v>
      </c>
      <c r="B63" s="2">
        <v>-0.11227300018072128</v>
      </c>
    </row>
    <row r="64" spans="1:2" x14ac:dyDescent="0.2">
      <c r="A64" s="2">
        <v>-0.11852499842643738</v>
      </c>
      <c r="B64" s="2">
        <v>-9.6525803208351135E-2</v>
      </c>
    </row>
    <row r="65" spans="1:2" x14ac:dyDescent="0.2">
      <c r="A65" s="2">
        <v>-7.1097398176789284E-3</v>
      </c>
      <c r="B65" s="2">
        <v>4.4348500669002533E-2</v>
      </c>
    </row>
    <row r="66" spans="1:2" x14ac:dyDescent="0.2">
      <c r="A66" s="2">
        <v>-1.3107899576425552E-2</v>
      </c>
      <c r="B66" s="2">
        <v>-1.5583500266075134E-2</v>
      </c>
    </row>
    <row r="67" spans="1:2" x14ac:dyDescent="0.2">
      <c r="A67" s="2">
        <v>0.20521999895572662</v>
      </c>
      <c r="B67" s="2">
        <v>0.23364600539207458</v>
      </c>
    </row>
    <row r="68" spans="1:2" x14ac:dyDescent="0.2">
      <c r="A68" s="2">
        <v>0.11989399790763855</v>
      </c>
      <c r="B68" s="2">
        <v>0.13928799331188202</v>
      </c>
    </row>
    <row r="69" spans="1:2" x14ac:dyDescent="0.2">
      <c r="A69" s="2">
        <v>-8.5355602204799652E-2</v>
      </c>
      <c r="B69" s="2">
        <v>-0.1080629974603653</v>
      </c>
    </row>
    <row r="70" spans="1:2" x14ac:dyDescent="0.2">
      <c r="A70" s="2">
        <v>0.16252599656581879</v>
      </c>
      <c r="B70" s="2">
        <v>6.1461698263883591E-2</v>
      </c>
    </row>
    <row r="71" spans="1:2" x14ac:dyDescent="0.2">
      <c r="A71" s="2">
        <v>-3.3423900604248047E-2</v>
      </c>
      <c r="B71" s="2">
        <v>-2.503339946269989E-2</v>
      </c>
    </row>
    <row r="72" spans="1:2" x14ac:dyDescent="0.2">
      <c r="A72" s="2">
        <v>-9.6725597977638245E-2</v>
      </c>
      <c r="B72" s="2">
        <v>-0.19507099688053131</v>
      </c>
    </row>
    <row r="73" spans="1:2" x14ac:dyDescent="0.2">
      <c r="A73" s="2">
        <v>-5.4731398820877075E-2</v>
      </c>
      <c r="B73" s="2">
        <v>-9.6948198974132538E-2</v>
      </c>
    </row>
    <row r="74" spans="1:2" x14ac:dyDescent="0.2">
      <c r="A74" s="2">
        <v>-6.871979683637619E-2</v>
      </c>
      <c r="B74" s="2">
        <v>-0.11718899756669998</v>
      </c>
    </row>
    <row r="75" spans="1:2" x14ac:dyDescent="0.2">
      <c r="A75" s="2">
        <v>-7.654300332069397E-2</v>
      </c>
      <c r="B75" s="2">
        <v>-0.10832799971103668</v>
      </c>
    </row>
    <row r="76" spans="1:2" x14ac:dyDescent="0.2">
      <c r="A76" s="2">
        <v>-4.7762300819158554E-2</v>
      </c>
      <c r="B76" s="2">
        <v>-0.11811300367116928</v>
      </c>
    </row>
    <row r="77" spans="1:2" x14ac:dyDescent="0.2">
      <c r="A77" s="2">
        <v>-7.7477701008319855E-2</v>
      </c>
      <c r="B77" s="2">
        <v>-0.10495200008153915</v>
      </c>
    </row>
    <row r="78" spans="1:2" x14ac:dyDescent="0.2">
      <c r="A78" s="2">
        <v>-3.8192600011825562E-2</v>
      </c>
      <c r="B78" s="2">
        <v>0.12133400142192841</v>
      </c>
    </row>
    <row r="79" spans="1:2" x14ac:dyDescent="0.2">
      <c r="A79" s="2">
        <v>-4.1322499513626099E-2</v>
      </c>
      <c r="B79" s="2">
        <v>-9.4544202089309692E-2</v>
      </c>
    </row>
    <row r="80" spans="1:2" x14ac:dyDescent="0.2">
      <c r="A80" s="2">
        <v>-0.10239899903535843</v>
      </c>
      <c r="B80" s="2">
        <v>-8.0375999212265015E-2</v>
      </c>
    </row>
    <row r="81" spans="1:2" x14ac:dyDescent="0.2">
      <c r="A81" s="2">
        <v>-8.8484197854995728E-2</v>
      </c>
      <c r="B81" s="2">
        <v>-0.14176100492477417</v>
      </c>
    </row>
    <row r="82" spans="1:2" x14ac:dyDescent="0.2">
      <c r="A82" s="2">
        <v>-5.29856001958251E-3</v>
      </c>
      <c r="B82" s="2">
        <v>3.5498999059200287E-2</v>
      </c>
    </row>
    <row r="83" spans="1:2" x14ac:dyDescent="0.2">
      <c r="A83" s="2">
        <v>-1.8771300092339516E-2</v>
      </c>
      <c r="B83" s="2">
        <v>1.2956700287759304E-2</v>
      </c>
    </row>
    <row r="84" spans="1:2" x14ac:dyDescent="0.2">
      <c r="A84" s="2">
        <v>-6.4318299293518066E-2</v>
      </c>
      <c r="B84" s="2">
        <v>2.861350029706955E-2</v>
      </c>
    </row>
    <row r="85" spans="1:2" x14ac:dyDescent="0.2">
      <c r="A85" s="2">
        <v>0.10085900127887726</v>
      </c>
      <c r="B85" s="2">
        <v>0.11873699724674225</v>
      </c>
    </row>
    <row r="86" spans="1:2" x14ac:dyDescent="0.2">
      <c r="A86" s="2">
        <v>-5.7139601558446884E-2</v>
      </c>
      <c r="B86" s="2">
        <v>-5.083949863910675E-2</v>
      </c>
    </row>
    <row r="87" spans="1:2" x14ac:dyDescent="0.2">
      <c r="A87" s="2">
        <v>2.0768599584698677E-2</v>
      </c>
      <c r="B87" s="2">
        <v>-7.7993799932301044E-3</v>
      </c>
    </row>
    <row r="88" spans="1:2" x14ac:dyDescent="0.2">
      <c r="A88" s="2">
        <v>0.25866299867630005</v>
      </c>
      <c r="B88" s="2">
        <v>0.28275701403617859</v>
      </c>
    </row>
    <row r="89" spans="1:2" x14ac:dyDescent="0.2">
      <c r="A89" s="2">
        <v>-7.0618897676467896E-2</v>
      </c>
      <c r="B89" s="2">
        <v>-0.12186499685049057</v>
      </c>
    </row>
    <row r="90" spans="1:2" x14ac:dyDescent="0.2">
      <c r="A90" s="2">
        <v>-7.3845796287059784E-2</v>
      </c>
      <c r="B90" s="2">
        <v>-3.5701200366020203E-2</v>
      </c>
    </row>
    <row r="91" spans="1:2" x14ac:dyDescent="0.2">
      <c r="A91" s="2">
        <v>0.33734199404716492</v>
      </c>
      <c r="B91" s="2">
        <v>0.26713299751281738</v>
      </c>
    </row>
    <row r="92" spans="1:2" x14ac:dyDescent="0.2">
      <c r="A92" s="2">
        <v>7.1250297129154205E-2</v>
      </c>
      <c r="B92" s="2">
        <v>-5.2990801632404327E-2</v>
      </c>
    </row>
    <row r="93" spans="1:2" x14ac:dyDescent="0.2">
      <c r="A93" s="2">
        <v>0.29501199722290039</v>
      </c>
      <c r="B93" s="6">
        <v>0.68121302127838135</v>
      </c>
    </row>
    <row r="94" spans="1:2" x14ac:dyDescent="0.2">
      <c r="A94" s="2">
        <v>-5.1065601408481598E-2</v>
      </c>
      <c r="B94" s="2">
        <v>-7.9457499086856842E-2</v>
      </c>
    </row>
    <row r="95" spans="1:2" x14ac:dyDescent="0.2">
      <c r="A95" s="2">
        <v>-9.2722199857234955E-2</v>
      </c>
      <c r="B95" s="2">
        <v>-0.10913900285959244</v>
      </c>
    </row>
    <row r="96" spans="1:2" x14ac:dyDescent="0.2">
      <c r="A96" s="2">
        <v>-3.2258700579404831E-2</v>
      </c>
      <c r="B96" s="2">
        <v>-8.040580153465271E-2</v>
      </c>
    </row>
    <row r="97" spans="1:2" x14ac:dyDescent="0.2">
      <c r="A97" s="4">
        <v>-4.369029775261879E-3</v>
      </c>
      <c r="B97" s="4">
        <v>-3.6945998668670654E-2</v>
      </c>
    </row>
    <row r="98" spans="1:2" x14ac:dyDescent="0.2">
      <c r="A98" s="4">
        <v>3.9290901273488998E-2</v>
      </c>
      <c r="B98" s="4">
        <v>-3.5099398344755173E-2</v>
      </c>
    </row>
    <row r="99" spans="1:2" x14ac:dyDescent="0.2">
      <c r="A99" s="4">
        <v>6.4754396677017212E-2</v>
      </c>
      <c r="B99" s="4">
        <v>5.1323000341653824E-2</v>
      </c>
    </row>
    <row r="100" spans="1:2" x14ac:dyDescent="0.2">
      <c r="A100" s="4">
        <v>0.39348998665809631</v>
      </c>
      <c r="B100" s="4">
        <v>2.6576599106192589E-2</v>
      </c>
    </row>
    <row r="101" spans="1:2" x14ac:dyDescent="0.2">
      <c r="A101" s="4">
        <v>0.90924501419067383</v>
      </c>
      <c r="B101" s="4">
        <v>0.28553900122642517</v>
      </c>
    </row>
    <row r="102" spans="1:2" x14ac:dyDescent="0.2">
      <c r="A102" s="4">
        <v>0.24737200140953064</v>
      </c>
      <c r="B102" s="4">
        <v>0.12114600092172623</v>
      </c>
    </row>
    <row r="103" spans="1:2" x14ac:dyDescent="0.2">
      <c r="A103" s="4">
        <v>9.6304100006818771E-3</v>
      </c>
      <c r="B103" s="4">
        <v>-0.14661799371242523</v>
      </c>
    </row>
    <row r="104" spans="1:2" x14ac:dyDescent="0.2">
      <c r="A104" s="4">
        <v>8.7129898369312286E-2</v>
      </c>
      <c r="B104" s="4">
        <v>-0.11688899993896484</v>
      </c>
    </row>
    <row r="105" spans="1:2" x14ac:dyDescent="0.2">
      <c r="A105" s="4">
        <v>2.2551000118255615E-2</v>
      </c>
      <c r="B105" s="4">
        <v>-0.11135900020599365</v>
      </c>
    </row>
    <row r="106" spans="1:2" x14ac:dyDescent="0.2">
      <c r="A106" s="4">
        <v>-6.9700397551059723E-2</v>
      </c>
      <c r="B106" s="4">
        <v>-0.18064500391483307</v>
      </c>
    </row>
    <row r="107" spans="1:2" x14ac:dyDescent="0.2">
      <c r="A107" s="4">
        <v>5.2419197745621204E-3</v>
      </c>
      <c r="B107" s="4">
        <v>-3.0568599700927734E-2</v>
      </c>
    </row>
    <row r="108" spans="1:2" x14ac:dyDescent="0.2">
      <c r="A108" s="4">
        <v>-4.7614898532629013E-2</v>
      </c>
      <c r="B108" s="4">
        <v>-0.12319599837064743</v>
      </c>
    </row>
    <row r="109" spans="1:2" x14ac:dyDescent="0.2">
      <c r="A109" s="4">
        <v>-2.8897399082779884E-2</v>
      </c>
      <c r="B109" s="4">
        <v>-1.5680199721828103E-3</v>
      </c>
    </row>
    <row r="110" spans="1:2" x14ac:dyDescent="0.2">
      <c r="A110" s="4">
        <v>2.9463499784469604E-2</v>
      </c>
      <c r="B110" s="4">
        <v>0.14003300666809082</v>
      </c>
    </row>
    <row r="111" spans="1:2" x14ac:dyDescent="0.2">
      <c r="A111" s="4">
        <v>-1.3665899634361267E-2</v>
      </c>
      <c r="B111" s="4">
        <v>-3.5563498735427856E-2</v>
      </c>
    </row>
    <row r="112" spans="1:2" x14ac:dyDescent="0.2">
      <c r="A112" s="4">
        <v>0.31450599431991577</v>
      </c>
      <c r="B112" s="4">
        <v>4.9680698662996292E-2</v>
      </c>
    </row>
    <row r="113" spans="1:2" x14ac:dyDescent="0.2">
      <c r="A113" s="4">
        <v>4.4595099985599518E-2</v>
      </c>
      <c r="B113" s="4">
        <v>-0.13645599782466888</v>
      </c>
    </row>
    <row r="114" spans="1:2" x14ac:dyDescent="0.2">
      <c r="A114" s="4">
        <v>9.5685496926307678E-2</v>
      </c>
      <c r="B114" s="4">
        <v>5.2267201244831085E-2</v>
      </c>
    </row>
    <row r="115" spans="1:2" x14ac:dyDescent="0.2">
      <c r="A115" s="4">
        <v>-4.7383401542901993E-2</v>
      </c>
      <c r="B115" s="4">
        <v>-0.11096099764108658</v>
      </c>
    </row>
    <row r="116" spans="1:2" x14ac:dyDescent="0.2">
      <c r="A116" s="4">
        <v>0.30196601152420044</v>
      </c>
      <c r="B116" s="4">
        <v>0.1228950023651123</v>
      </c>
    </row>
    <row r="117" spans="1:2" x14ac:dyDescent="0.2">
      <c r="A117" s="4">
        <v>-5.1269498653709888E-3</v>
      </c>
      <c r="B117" s="4">
        <v>-2.6533100754022598E-2</v>
      </c>
    </row>
    <row r="118" spans="1:2" x14ac:dyDescent="0.2">
      <c r="A118" s="4">
        <v>-2.7571700513362885E-2</v>
      </c>
      <c r="B118" s="4">
        <v>-9.6443898975849152E-2</v>
      </c>
    </row>
    <row r="119" spans="1:2" x14ac:dyDescent="0.2">
      <c r="A119" s="4">
        <v>9.1672502458095551E-2</v>
      </c>
      <c r="B119" s="4">
        <v>0.15475399792194366</v>
      </c>
    </row>
    <row r="120" spans="1:2" x14ac:dyDescent="0.2">
      <c r="A120" s="4">
        <v>3.1289099715650082E-3</v>
      </c>
      <c r="B120" s="4">
        <v>-4.6263400465250015E-2</v>
      </c>
    </row>
    <row r="121" spans="1:2" x14ac:dyDescent="0.2">
      <c r="A121" s="4">
        <v>-5.3579799830913544E-2</v>
      </c>
      <c r="B121" s="4">
        <v>-0.18231500685214996</v>
      </c>
    </row>
    <row r="122" spans="1:2" x14ac:dyDescent="0.2">
      <c r="A122" s="4">
        <v>0.37914401292800903</v>
      </c>
      <c r="B122" s="4">
        <v>0.1989080011844635</v>
      </c>
    </row>
    <row r="123" spans="1:2" x14ac:dyDescent="0.2">
      <c r="A123" s="4">
        <v>-2.6468699797987938E-2</v>
      </c>
      <c r="B123" s="4">
        <v>-0.20575700700283051</v>
      </c>
    </row>
    <row r="124" spans="1:2" x14ac:dyDescent="0.2">
      <c r="A124" s="4">
        <v>-5.2017398178577423E-2</v>
      </c>
      <c r="B124" s="4">
        <v>-0.10173500329256058</v>
      </c>
    </row>
    <row r="125" spans="1:2" x14ac:dyDescent="0.2">
      <c r="A125" s="4">
        <v>-3.8546398282051086E-2</v>
      </c>
      <c r="B125" s="4">
        <v>-6.9219902157783508E-2</v>
      </c>
    </row>
    <row r="126" spans="1:2" x14ac:dyDescent="0.2">
      <c r="A126" s="4">
        <v>-6.7045800387859344E-2</v>
      </c>
      <c r="B126" s="4">
        <v>-0.11275099962949753</v>
      </c>
    </row>
    <row r="127" spans="1:2" x14ac:dyDescent="0.2">
      <c r="A127" s="4">
        <v>2.7729000430554152E-3</v>
      </c>
      <c r="B127" s="4">
        <v>-0.15248499810695648</v>
      </c>
    </row>
    <row r="128" spans="1:2" x14ac:dyDescent="0.2">
      <c r="A128" s="4">
        <v>0.30141198635101318</v>
      </c>
      <c r="B128" s="4">
        <v>0.11551199853420258</v>
      </c>
    </row>
    <row r="129" spans="1:2" x14ac:dyDescent="0.2">
      <c r="A129" s="4">
        <v>-1.9683199934661388E-3</v>
      </c>
      <c r="B129" s="4">
        <v>-0.12719699740409851</v>
      </c>
    </row>
    <row r="130" spans="1:2" x14ac:dyDescent="0.2">
      <c r="A130" s="4">
        <v>-9.1132499277591705E-2</v>
      </c>
      <c r="B130" s="4">
        <v>-0.18665300309658051</v>
      </c>
    </row>
    <row r="131" spans="1:2" x14ac:dyDescent="0.2">
      <c r="A131" s="4">
        <v>-7.4734598398208618E-2</v>
      </c>
      <c r="B131" s="4">
        <v>-0.19799299538135529</v>
      </c>
    </row>
    <row r="132" spans="1:2" x14ac:dyDescent="0.2">
      <c r="A132" s="4">
        <v>-0.10008399933576584</v>
      </c>
      <c r="B132" s="4">
        <v>-0.1646990031003952</v>
      </c>
    </row>
    <row r="133" spans="1:2" x14ac:dyDescent="0.2">
      <c r="A133" s="4">
        <v>-2.58674006909132E-2</v>
      </c>
      <c r="B133" s="4">
        <v>-4.6033501625061035E-2</v>
      </c>
    </row>
    <row r="134" spans="1:2" x14ac:dyDescent="0.2">
      <c r="A134" s="4">
        <v>-6.4083999022841454E-3</v>
      </c>
      <c r="B134" s="4">
        <v>4.4016599655151367E-2</v>
      </c>
    </row>
    <row r="135" spans="1:2" x14ac:dyDescent="0.2">
      <c r="A135" s="4">
        <v>0.11629799753427505</v>
      </c>
      <c r="B135" s="4">
        <v>-8.1839896738529205E-2</v>
      </c>
    </row>
    <row r="136" spans="1:2" x14ac:dyDescent="0.2">
      <c r="A136" s="4">
        <v>0.16426999866962433</v>
      </c>
      <c r="B136" s="4">
        <v>-9.7776398062705994E-2</v>
      </c>
    </row>
    <row r="137" spans="1:2" x14ac:dyDescent="0.2">
      <c r="A137" s="4">
        <v>0.13304699957370758</v>
      </c>
      <c r="B137" s="4">
        <v>7.2625301778316498E-2</v>
      </c>
    </row>
    <row r="138" spans="1:2" x14ac:dyDescent="0.2">
      <c r="A138" s="4">
        <v>7.3496098630130291E-3</v>
      </c>
      <c r="B138" s="4">
        <v>2.0636700093746185E-2</v>
      </c>
    </row>
    <row r="139" spans="1:2" x14ac:dyDescent="0.2">
      <c r="A139" s="4">
        <v>-1.5295400284230709E-2</v>
      </c>
      <c r="B139" s="4">
        <v>9.1807901859283447E-2</v>
      </c>
    </row>
    <row r="140" spans="1:2" x14ac:dyDescent="0.2">
      <c r="A140" s="4">
        <v>-2.8949199244379997E-2</v>
      </c>
      <c r="B140" s="4">
        <v>-9.0636998414993286E-2</v>
      </c>
    </row>
    <row r="141" spans="1:2" x14ac:dyDescent="0.2">
      <c r="A141" s="4">
        <v>-3.4020598977804184E-2</v>
      </c>
      <c r="B141" s="4">
        <v>-0.11944899708032608</v>
      </c>
    </row>
    <row r="142" spans="1:2" x14ac:dyDescent="0.2">
      <c r="A142" s="4">
        <v>6.05911985039711E-2</v>
      </c>
      <c r="B142" s="4">
        <v>-0.12221600115299225</v>
      </c>
    </row>
    <row r="143" spans="1:2" x14ac:dyDescent="0.2">
      <c r="A143" s="4">
        <v>0.14026199281215668</v>
      </c>
      <c r="B143" s="4">
        <v>0.11016000062227249</v>
      </c>
    </row>
    <row r="144" spans="1:2" x14ac:dyDescent="0.2">
      <c r="A144" s="4">
        <v>6.1705801635980606E-2</v>
      </c>
      <c r="B144" s="4">
        <v>-0.11894000321626663</v>
      </c>
    </row>
    <row r="145" spans="1:2" x14ac:dyDescent="0.2">
      <c r="A145" s="4">
        <v>-5.4924599826335907E-2</v>
      </c>
      <c r="B145" s="4">
        <v>-0.1460220068693161</v>
      </c>
    </row>
    <row r="146" spans="1:2" x14ac:dyDescent="0.2">
      <c r="A146" s="4">
        <v>1.6128500923514366E-2</v>
      </c>
      <c r="B146" s="4">
        <v>-0.10695700347423553</v>
      </c>
    </row>
    <row r="147" spans="1:2" x14ac:dyDescent="0.2">
      <c r="A147" s="4">
        <v>-7.0499196648597717E-2</v>
      </c>
      <c r="B147" s="4">
        <v>-0.12487299740314484</v>
      </c>
    </row>
    <row r="148" spans="1:2" x14ac:dyDescent="0.2">
      <c r="A148" s="4">
        <v>-5.1908601075410843E-2</v>
      </c>
      <c r="B148" s="4">
        <v>-0.16191199421882629</v>
      </c>
    </row>
    <row r="149" spans="1:2" x14ac:dyDescent="0.2">
      <c r="A149" s="4">
        <v>-7.3001302778720856E-2</v>
      </c>
      <c r="B149" s="4">
        <v>-0.12386500090360641</v>
      </c>
    </row>
    <row r="150" spans="1:2" x14ac:dyDescent="0.2">
      <c r="A150" s="4">
        <v>5.6328900158405304E-2</v>
      </c>
      <c r="B150" s="4">
        <v>3.0223201029002666E-3</v>
      </c>
    </row>
    <row r="151" spans="1:2" x14ac:dyDescent="0.2">
      <c r="A151" s="4">
        <v>0.13623699545860291</v>
      </c>
      <c r="B151" s="4">
        <v>3.6565899848937988E-2</v>
      </c>
    </row>
    <row r="152" spans="1:2" x14ac:dyDescent="0.2">
      <c r="A152" s="4">
        <v>-6.5706498920917511E-2</v>
      </c>
      <c r="B152" s="4">
        <v>-0.13289099931716919</v>
      </c>
    </row>
    <row r="153" spans="1:2" x14ac:dyDescent="0.2">
      <c r="A153" s="4">
        <v>0.325111985206604</v>
      </c>
      <c r="B153" s="4">
        <v>-0.11738300323486328</v>
      </c>
    </row>
    <row r="154" spans="1:2" x14ac:dyDescent="0.2">
      <c r="A154" s="4">
        <v>-7.1449801325798035E-2</v>
      </c>
      <c r="B154" s="4">
        <v>-0.1100659966468811</v>
      </c>
    </row>
    <row r="155" spans="1:2" x14ac:dyDescent="0.2">
      <c r="A155" s="4">
        <v>-2.0277300849556923E-2</v>
      </c>
      <c r="B155" s="4">
        <v>-0.11240000277757645</v>
      </c>
    </row>
    <row r="156" spans="1:2" x14ac:dyDescent="0.2">
      <c r="A156" s="4">
        <v>7.8051097691059113E-2</v>
      </c>
      <c r="B156" s="4">
        <v>-0.11473400145769119</v>
      </c>
    </row>
    <row r="157" spans="1:2" x14ac:dyDescent="0.2">
      <c r="A157" s="4">
        <v>-3.9008498191833496E-2</v>
      </c>
      <c r="B157" s="4">
        <v>-0.10602600127458572</v>
      </c>
    </row>
    <row r="158" spans="1:2" x14ac:dyDescent="0.2">
      <c r="A158" s="4">
        <v>-2.0739000290632248E-2</v>
      </c>
      <c r="B158" s="4">
        <v>-0.14042699337005615</v>
      </c>
    </row>
    <row r="159" spans="1:2" x14ac:dyDescent="0.2">
      <c r="A159" s="4">
        <v>-2.4611299857497215E-2</v>
      </c>
      <c r="B159" s="4">
        <v>-0.19842000305652618</v>
      </c>
    </row>
    <row r="160" spans="1:2" x14ac:dyDescent="0.2">
      <c r="A160" s="4">
        <v>2.3161200806498528E-3</v>
      </c>
      <c r="B160" s="4">
        <v>-7.2647303342819214E-2</v>
      </c>
    </row>
    <row r="161" spans="1:2" x14ac:dyDescent="0.2">
      <c r="A161" s="4">
        <v>-8.9644799008965492E-3</v>
      </c>
      <c r="B161" s="4">
        <v>-0.15963999927043915</v>
      </c>
    </row>
    <row r="162" spans="1:2" x14ac:dyDescent="0.2">
      <c r="A162" s="4">
        <v>8.2391597330570221E-2</v>
      </c>
      <c r="B162" s="4">
        <v>-5.1673099398612976E-2</v>
      </c>
    </row>
    <row r="163" spans="1:2" x14ac:dyDescent="0.2">
      <c r="A163" s="4">
        <v>-9.9627599120140076E-3</v>
      </c>
      <c r="B163" s="4">
        <v>-4.3783601373434067E-2</v>
      </c>
    </row>
    <row r="164" spans="1:2" x14ac:dyDescent="0.2">
      <c r="A164" s="4">
        <v>7.1637700311839581E-3</v>
      </c>
      <c r="B164" s="4">
        <v>-7.494489848613739E-2</v>
      </c>
    </row>
    <row r="165" spans="1:2" x14ac:dyDescent="0.2">
      <c r="A165" s="4">
        <v>-5.4544501006603241E-2</v>
      </c>
      <c r="B165" s="4">
        <v>-0.24839900434017181</v>
      </c>
    </row>
    <row r="166" spans="1:2" x14ac:dyDescent="0.2">
      <c r="A166" s="4">
        <v>0.20282399654388428</v>
      </c>
      <c r="B166" s="4">
        <v>0.105942003428936</v>
      </c>
    </row>
    <row r="167" spans="1:2" x14ac:dyDescent="0.2">
      <c r="A167" s="4">
        <v>-5.033089779317379E-3</v>
      </c>
      <c r="B167" s="4">
        <v>-8.9818298816680908E-2</v>
      </c>
    </row>
    <row r="168" spans="1:2" x14ac:dyDescent="0.2">
      <c r="A168" s="4">
        <v>0.16492900252342224</v>
      </c>
      <c r="B168" s="4">
        <v>1.3058699667453766E-2</v>
      </c>
    </row>
    <row r="169" spans="1:2" x14ac:dyDescent="0.2">
      <c r="A169" s="4">
        <v>5.5779600515961647E-3</v>
      </c>
      <c r="B169" s="4">
        <v>-1.5048399567604065E-2</v>
      </c>
    </row>
    <row r="170" spans="1:2" x14ac:dyDescent="0.2">
      <c r="A170" s="4">
        <v>0.17342099547386169</v>
      </c>
      <c r="B170" s="4">
        <v>-7.912600040435791E-2</v>
      </c>
    </row>
    <row r="171" spans="1:2" x14ac:dyDescent="0.2">
      <c r="A171" s="4">
        <v>9.4932699576020241E-3</v>
      </c>
      <c r="B171" s="4">
        <v>0.11242000013589859</v>
      </c>
    </row>
    <row r="172" spans="1:2" x14ac:dyDescent="0.2">
      <c r="A172" s="4">
        <v>-2.3504799231886864E-2</v>
      </c>
      <c r="B172" s="4">
        <v>1.7922300845384598E-2</v>
      </c>
    </row>
    <row r="173" spans="1:2" x14ac:dyDescent="0.2">
      <c r="A173" s="4">
        <v>0.16902600228786469</v>
      </c>
      <c r="B173" s="4">
        <v>6.4937897026538849E-2</v>
      </c>
    </row>
    <row r="174" spans="1:2" x14ac:dyDescent="0.2">
      <c r="A174" s="4">
        <v>-3.7402398884296417E-2</v>
      </c>
      <c r="B174" s="4">
        <v>-9.0250499546527863E-2</v>
      </c>
    </row>
    <row r="175" spans="1:2" x14ac:dyDescent="0.2">
      <c r="A175" s="4">
        <v>3.5576999187469482E-2</v>
      </c>
      <c r="B175" s="4">
        <v>1.0568800382316113E-2</v>
      </c>
    </row>
    <row r="176" spans="1:2" x14ac:dyDescent="0.2">
      <c r="A176" s="4">
        <v>-8.2078101113438606E-3</v>
      </c>
      <c r="B176" s="4">
        <v>-0.12610700726509094</v>
      </c>
    </row>
    <row r="177" spans="1:2" x14ac:dyDescent="0.2">
      <c r="A177" s="4">
        <v>-5.3112801164388657E-2</v>
      </c>
      <c r="B177" s="4">
        <v>-8.0841600894927979E-2</v>
      </c>
    </row>
    <row r="178" spans="1:2" x14ac:dyDescent="0.2">
      <c r="A178" s="4">
        <v>-7.1162700653076172E-2</v>
      </c>
      <c r="B178" s="4">
        <v>-0.14304099977016449</v>
      </c>
    </row>
    <row r="179" spans="1:2" x14ac:dyDescent="0.2">
      <c r="A179" s="4">
        <v>-4.970170184969902E-2</v>
      </c>
      <c r="B179" s="4">
        <v>-0.18438300490379333</v>
      </c>
    </row>
    <row r="180" spans="1:2" x14ac:dyDescent="0.2">
      <c r="A180" s="4">
        <v>-6.8854697048664093E-2</v>
      </c>
      <c r="B180" s="4">
        <v>-0.11196999996900558</v>
      </c>
    </row>
    <row r="181" spans="1:2" x14ac:dyDescent="0.2">
      <c r="A181" s="4">
        <v>-7.5709201395511627E-2</v>
      </c>
      <c r="B181" s="4">
        <v>-0.16629399359226227</v>
      </c>
    </row>
    <row r="182" spans="1:2" x14ac:dyDescent="0.2">
      <c r="A182" s="4">
        <v>-3.7585198879241943E-2</v>
      </c>
      <c r="B182" s="4">
        <v>-0.18341800570487976</v>
      </c>
    </row>
    <row r="183" spans="1:2" x14ac:dyDescent="0.2">
      <c r="A183" s="4">
        <v>-2.5087499991059303E-2</v>
      </c>
      <c r="B183" s="4">
        <v>-8.0756798386573792E-2</v>
      </c>
    </row>
    <row r="184" spans="1:2" x14ac:dyDescent="0.2">
      <c r="A184" s="4">
        <v>-7.2776101529598236E-2</v>
      </c>
      <c r="B184" s="4">
        <v>-2.1199900656938553E-2</v>
      </c>
    </row>
    <row r="185" spans="1:2" x14ac:dyDescent="0.2">
      <c r="A185" s="4">
        <v>-0.11921100318431854</v>
      </c>
      <c r="B185" s="4">
        <v>-0.24245299398899078</v>
      </c>
    </row>
    <row r="186" spans="1:2" x14ac:dyDescent="0.2">
      <c r="A186" s="4">
        <v>-6.3123002648353577E-2</v>
      </c>
      <c r="B186" s="4">
        <v>-0.16683299839496613</v>
      </c>
    </row>
    <row r="187" spans="1:2" x14ac:dyDescent="0.2">
      <c r="A187" s="4">
        <v>1.0986300185322762E-3</v>
      </c>
      <c r="B187" s="4">
        <v>-0.11231599748134613</v>
      </c>
    </row>
    <row r="188" spans="1:2" x14ac:dyDescent="0.2">
      <c r="A188" s="4">
        <v>-8.5012800991535187E-2</v>
      </c>
      <c r="B188" s="4">
        <v>-0.17749699950218201</v>
      </c>
    </row>
    <row r="189" spans="1:2" x14ac:dyDescent="0.2">
      <c r="A189" s="4">
        <v>-1.1734600178897381E-2</v>
      </c>
      <c r="B189" s="4">
        <v>-0.15126700699329376</v>
      </c>
    </row>
    <row r="190" spans="1:2" x14ac:dyDescent="0.2">
      <c r="A190" s="4">
        <v>4.1095700114965439E-2</v>
      </c>
      <c r="B190" s="4">
        <v>4.4536300003528595E-2</v>
      </c>
    </row>
    <row r="191" spans="1:2" x14ac:dyDescent="0.2">
      <c r="A191" s="4">
        <v>-4.3859101831912994E-2</v>
      </c>
      <c r="B191" s="4">
        <v>-0.14082899689674377</v>
      </c>
    </row>
    <row r="192" spans="1:2" x14ac:dyDescent="0.2">
      <c r="A192" s="4">
        <v>-8.2114502787590027E-2</v>
      </c>
      <c r="B192" s="4">
        <v>-0.18204900622367859</v>
      </c>
    </row>
    <row r="193" spans="1:2" x14ac:dyDescent="0.2">
      <c r="A193" s="4">
        <v>7.8554101288318634E-2</v>
      </c>
      <c r="B193" s="4">
        <v>1.4479099772870541E-2</v>
      </c>
    </row>
    <row r="194" spans="1:2" x14ac:dyDescent="0.2">
      <c r="A194" s="4">
        <v>0.19242599606513977</v>
      </c>
      <c r="B194" s="4">
        <v>5.9233799576759338E-2</v>
      </c>
    </row>
    <row r="195" spans="1:2" x14ac:dyDescent="0.2">
      <c r="A195" s="4">
        <v>-7.0225998759269714E-2</v>
      </c>
      <c r="B195" s="4">
        <v>-0.2394690066576004</v>
      </c>
    </row>
    <row r="196" spans="1:2" x14ac:dyDescent="0.2">
      <c r="A196" s="4">
        <v>0.12031000107526779</v>
      </c>
      <c r="B196" s="4">
        <v>-0.15565900504589081</v>
      </c>
    </row>
    <row r="197" spans="1:2" x14ac:dyDescent="0.2">
      <c r="A197" s="4">
        <v>-4.217509925365448E-2</v>
      </c>
      <c r="B197" s="4">
        <v>-0.16820600628852844</v>
      </c>
    </row>
    <row r="198" spans="1:2" x14ac:dyDescent="0.2">
      <c r="A198" s="4">
        <v>-7.5399197638034821E-2</v>
      </c>
      <c r="B198" s="4">
        <v>-0.10310900211334229</v>
      </c>
    </row>
    <row r="199" spans="1:2" x14ac:dyDescent="0.2">
      <c r="A199" s="4">
        <v>-2.7109500020742416E-2</v>
      </c>
      <c r="B199" s="4">
        <v>-7.032400369644165E-2</v>
      </c>
    </row>
    <row r="200" spans="1:2" x14ac:dyDescent="0.2">
      <c r="A200" s="4">
        <v>3.7985600531101227E-2</v>
      </c>
      <c r="B200" s="4">
        <v>2.2928399965167046E-2</v>
      </c>
    </row>
    <row r="201" spans="1:2" x14ac:dyDescent="0.2">
      <c r="A201" s="4">
        <v>8.6592501029372215E-3</v>
      </c>
      <c r="B201" s="4">
        <v>-5.4322801530361176E-2</v>
      </c>
    </row>
    <row r="202" spans="1:2" x14ac:dyDescent="0.2">
      <c r="A202" s="4">
        <v>-1.3769599609076977E-2</v>
      </c>
      <c r="B202" s="4">
        <v>-0.13850900530815125</v>
      </c>
    </row>
    <row r="203" spans="1:2" x14ac:dyDescent="0.2">
      <c r="A203" s="4">
        <v>-4.2979300022125244E-2</v>
      </c>
      <c r="B203" s="4">
        <v>-0.13331599533557892</v>
      </c>
    </row>
    <row r="204" spans="1:2" x14ac:dyDescent="0.2">
      <c r="A204" s="4">
        <v>-4.9159601330757141E-2</v>
      </c>
      <c r="B204" s="4">
        <v>-0.16967800259590149</v>
      </c>
    </row>
    <row r="205" spans="1:2" x14ac:dyDescent="0.2">
      <c r="A205" s="4">
        <v>-4.6520199626684189E-2</v>
      </c>
      <c r="B205" s="4">
        <v>-0.11941099911928177</v>
      </c>
    </row>
    <row r="206" spans="1:2" x14ac:dyDescent="0.2">
      <c r="A206" s="5">
        <v>-7.3089399375021458E-3</v>
      </c>
      <c r="B206" s="5">
        <v>-9.0069398283958435E-2</v>
      </c>
    </row>
    <row r="207" spans="1:2" x14ac:dyDescent="0.2">
      <c r="A207" s="5">
        <v>-5.1156800240278244E-2</v>
      </c>
      <c r="B207" s="5">
        <v>-2.7734700590372086E-2</v>
      </c>
    </row>
    <row r="208" spans="1:2" x14ac:dyDescent="0.2">
      <c r="A208" s="5">
        <v>-2.4444600567221642E-3</v>
      </c>
      <c r="B208" s="5">
        <v>-7.2346799075603485E-2</v>
      </c>
    </row>
    <row r="209" spans="1:2" x14ac:dyDescent="0.2">
      <c r="A209" s="5">
        <v>-0.10154599696397781</v>
      </c>
      <c r="B209" s="5">
        <v>-0.12123399972915649</v>
      </c>
    </row>
    <row r="210" spans="1:2" x14ac:dyDescent="0.2">
      <c r="A210" s="5">
        <v>0.22896899282932281</v>
      </c>
      <c r="B210" s="5">
        <v>0.20662100613117218</v>
      </c>
    </row>
    <row r="211" spans="1:2" x14ac:dyDescent="0.2">
      <c r="A211" s="5">
        <v>-0.11740799993276596</v>
      </c>
      <c r="B211" s="5">
        <v>-0.23589000105857849</v>
      </c>
    </row>
    <row r="212" spans="1:2" x14ac:dyDescent="0.2">
      <c r="A212" s="5">
        <v>-1.0814799927175045E-2</v>
      </c>
      <c r="B212" s="5">
        <v>-3.1027199700474739E-2</v>
      </c>
    </row>
    <row r="213" spans="1:2" x14ac:dyDescent="0.2">
      <c r="A213" s="5">
        <v>5.1186498254537582E-2</v>
      </c>
      <c r="B213" s="5">
        <v>-0.17284500598907471</v>
      </c>
    </row>
    <row r="214" spans="1:2" x14ac:dyDescent="0.2">
      <c r="A214" s="5">
        <v>-0.10143899917602539</v>
      </c>
      <c r="B214" s="5">
        <v>-8.4906503558158875E-2</v>
      </c>
    </row>
    <row r="215" spans="1:2" x14ac:dyDescent="0.2">
      <c r="A215" s="5">
        <v>-2.9134700074791908E-2</v>
      </c>
      <c r="B215" s="5">
        <v>-0.11070600152015686</v>
      </c>
    </row>
    <row r="216" spans="1:2" x14ac:dyDescent="0.2">
      <c r="A216" s="5">
        <v>4.6103201806545258E-2</v>
      </c>
      <c r="B216" s="5">
        <v>-9.791719913482666E-2</v>
      </c>
    </row>
    <row r="217" spans="1:2" x14ac:dyDescent="0.2">
      <c r="A217" s="5">
        <v>0.10464400053024292</v>
      </c>
      <c r="B217" s="5">
        <v>-2.5827299803495407E-2</v>
      </c>
    </row>
    <row r="218" spans="1:2" x14ac:dyDescent="0.2">
      <c r="A218" s="5">
        <v>4.4244199991226196E-2</v>
      </c>
      <c r="B218" s="5">
        <v>-0.17168800532817841</v>
      </c>
    </row>
    <row r="219" spans="1:2" x14ac:dyDescent="0.2">
      <c r="A219" s="5">
        <v>-9.2679701745510101E-2</v>
      </c>
      <c r="B219" s="5">
        <v>-0.21744599938392639</v>
      </c>
    </row>
    <row r="220" spans="1:2" x14ac:dyDescent="0.2">
      <c r="A220" s="5">
        <v>-2.8812700882554054E-2</v>
      </c>
      <c r="B220" s="5">
        <v>-0.10994499921798706</v>
      </c>
    </row>
    <row r="221" spans="1:2" x14ac:dyDescent="0.2">
      <c r="A221" s="5">
        <v>6.3816001638770103E-3</v>
      </c>
      <c r="B221" s="5">
        <v>-0.15434899926185608</v>
      </c>
    </row>
    <row r="222" spans="1:2" x14ac:dyDescent="0.2">
      <c r="A222" s="5">
        <v>-2.1989300847053528E-2</v>
      </c>
      <c r="B222" s="5">
        <v>-5.6140698492527008E-2</v>
      </c>
    </row>
    <row r="223" spans="1:2" x14ac:dyDescent="0.2">
      <c r="A223" s="5">
        <v>-2.3885900154709816E-2</v>
      </c>
      <c r="B223" s="5">
        <v>-6.6885299980640411E-2</v>
      </c>
    </row>
    <row r="224" spans="1:2" x14ac:dyDescent="0.2">
      <c r="A224" s="5">
        <v>-6.2079101800918579E-2</v>
      </c>
      <c r="B224" s="5">
        <v>-0.13058799505233765</v>
      </c>
    </row>
    <row r="225" spans="1:2" x14ac:dyDescent="0.2">
      <c r="A225" s="5">
        <v>-3.3844098448753357E-2</v>
      </c>
      <c r="B225" s="5">
        <v>-3.4703198820352554E-2</v>
      </c>
    </row>
    <row r="226" spans="1:2" x14ac:dyDescent="0.2">
      <c r="A226" s="5">
        <v>-8.6199402809143066E-2</v>
      </c>
      <c r="B226" s="5">
        <v>-9.2542201280593872E-2</v>
      </c>
    </row>
    <row r="227" spans="1:2" x14ac:dyDescent="0.2">
      <c r="A227" s="5">
        <v>-7.1566201746463776E-2</v>
      </c>
      <c r="B227" s="5">
        <v>-0.22663299739360809</v>
      </c>
    </row>
    <row r="228" spans="1:2" x14ac:dyDescent="0.2">
      <c r="A228" s="5">
        <v>-8.1275403499603271E-3</v>
      </c>
      <c r="B228" s="5">
        <v>-0.15223599970340729</v>
      </c>
    </row>
    <row r="229" spans="1:2" x14ac:dyDescent="0.2">
      <c r="A229" s="5">
        <v>0.15886099636554718</v>
      </c>
      <c r="B229" s="5">
        <v>7.3778696358203888E-2</v>
      </c>
    </row>
    <row r="230" spans="1:2" x14ac:dyDescent="0.2">
      <c r="A230" s="5">
        <v>-1.2216799892485142E-2</v>
      </c>
      <c r="B230" s="5">
        <v>-0.14385199546813965</v>
      </c>
    </row>
    <row r="231" spans="1:2" x14ac:dyDescent="0.2">
      <c r="A231" s="5">
        <v>-4.2562499642372131E-2</v>
      </c>
      <c r="B231" s="5">
        <v>-0.11880999803543091</v>
      </c>
    </row>
    <row r="232" spans="1:2" x14ac:dyDescent="0.2">
      <c r="A232" s="5">
        <v>-9.851430356502533E-2</v>
      </c>
      <c r="B232" s="5">
        <v>-0.13887700438499451</v>
      </c>
    </row>
    <row r="233" spans="1:2" x14ac:dyDescent="0.2">
      <c r="A233" s="5">
        <v>0.10539499670267105</v>
      </c>
      <c r="B233" s="5">
        <v>0.14855200052261353</v>
      </c>
    </row>
    <row r="234" spans="1:2" x14ac:dyDescent="0.2">
      <c r="A234" s="5">
        <v>0.27402201294898987</v>
      </c>
      <c r="B234" s="5">
        <v>0.19575999677181244</v>
      </c>
    </row>
    <row r="235" spans="1:2" x14ac:dyDescent="0.2">
      <c r="A235" s="5">
        <v>-3.0660100281238556E-2</v>
      </c>
      <c r="B235" s="5">
        <v>-8.6134001612663269E-2</v>
      </c>
    </row>
    <row r="236" spans="1:2" x14ac:dyDescent="0.2">
      <c r="A236" s="5">
        <v>-4.6585500240325928E-2</v>
      </c>
      <c r="B236" s="5">
        <v>-0.21343399584293365</v>
      </c>
    </row>
    <row r="237" spans="1:2" x14ac:dyDescent="0.2">
      <c r="A237" s="5">
        <v>-1.6693299636244774E-2</v>
      </c>
      <c r="B237" s="5">
        <v>-0.16356299817562103</v>
      </c>
    </row>
    <row r="238" spans="1:2" x14ac:dyDescent="0.2">
      <c r="A238" s="5">
        <v>-4.1541900485754013E-2</v>
      </c>
      <c r="B238" s="5">
        <v>-0.16692499816417694</v>
      </c>
    </row>
    <row r="239" spans="1:2" x14ac:dyDescent="0.2">
      <c r="A239" s="5">
        <v>-0.11709199845790863</v>
      </c>
      <c r="B239" s="5">
        <v>-0.17797200381755829</v>
      </c>
    </row>
    <row r="240" spans="1:2" x14ac:dyDescent="0.2">
      <c r="A240" s="5">
        <v>-9.8570600152015686E-2</v>
      </c>
      <c r="B240" s="5">
        <v>-0.19170199334621429</v>
      </c>
    </row>
    <row r="241" spans="1:2" x14ac:dyDescent="0.2">
      <c r="A241" s="5">
        <v>0.23529399931430817</v>
      </c>
      <c r="B241" s="5">
        <v>-4.3600801378488541E-2</v>
      </c>
    </row>
    <row r="242" spans="1:2" x14ac:dyDescent="0.2">
      <c r="A242" s="5">
        <v>-7.2343602776527405E-2</v>
      </c>
      <c r="B242" s="5">
        <v>-0.17926399409770966</v>
      </c>
    </row>
    <row r="243" spans="1:2" x14ac:dyDescent="0.2">
      <c r="A243" s="5">
        <v>0.20325499773025513</v>
      </c>
      <c r="B243" s="5">
        <v>-0.16632899641990662</v>
      </c>
    </row>
    <row r="244" spans="1:2" x14ac:dyDescent="0.2">
      <c r="A244" s="5">
        <v>3.0707700178027153E-2</v>
      </c>
      <c r="B244" s="5">
        <v>-0.10008600354194641</v>
      </c>
    </row>
    <row r="245" spans="1:2" x14ac:dyDescent="0.2">
      <c r="A245" s="5">
        <v>0.26392900943756104</v>
      </c>
      <c r="B245" s="5">
        <v>0.16878199577331543</v>
      </c>
    </row>
    <row r="246" spans="1:2" x14ac:dyDescent="0.2">
      <c r="A246" s="5">
        <v>0.23083999752998352</v>
      </c>
      <c r="B246" s="5">
        <v>3.3986698836088181E-2</v>
      </c>
    </row>
    <row r="247" spans="1:2" x14ac:dyDescent="0.2">
      <c r="A247" s="5">
        <v>-4.4732600450515747E-2</v>
      </c>
      <c r="B247" s="5">
        <v>-9.0509802103042603E-2</v>
      </c>
    </row>
    <row r="248" spans="1:2" x14ac:dyDescent="0.2">
      <c r="A248" s="5">
        <v>0.22002699971199036</v>
      </c>
      <c r="B248" s="5">
        <v>5.8538898825645447E-2</v>
      </c>
    </row>
    <row r="249" spans="1:2" x14ac:dyDescent="0.2">
      <c r="A249" s="5">
        <v>-4.0600299835205078E-2</v>
      </c>
      <c r="B249" s="5">
        <v>-0.15798600018024445</v>
      </c>
    </row>
    <row r="250" spans="1:2" x14ac:dyDescent="0.2">
      <c r="A250" s="5">
        <v>1.6617700457572937E-2</v>
      </c>
      <c r="B250" s="5">
        <v>-4.1817400604486465E-2</v>
      </c>
    </row>
    <row r="251" spans="1:2" x14ac:dyDescent="0.2">
      <c r="A251" s="5">
        <v>0.14415599405765533</v>
      </c>
      <c r="B251" s="5">
        <v>0.17921699583530426</v>
      </c>
    </row>
    <row r="252" spans="1:2" x14ac:dyDescent="0.2">
      <c r="A252" s="5">
        <v>-6.8243399262428284E-2</v>
      </c>
      <c r="B252" s="5">
        <v>-0.15671800076961517</v>
      </c>
    </row>
    <row r="253" spans="1:2" x14ac:dyDescent="0.2">
      <c r="A253" s="5">
        <v>8.0742001533508301E-2</v>
      </c>
      <c r="B253" s="5">
        <v>-2.4540700018405914E-2</v>
      </c>
    </row>
    <row r="254" spans="1:2" x14ac:dyDescent="0.2">
      <c r="A254" s="5">
        <v>-8.4882698953151703E-2</v>
      </c>
      <c r="B254" s="5">
        <v>-0.16823999583721161</v>
      </c>
    </row>
    <row r="255" spans="1:2" x14ac:dyDescent="0.2">
      <c r="A255" s="5">
        <v>1.740260049700737E-2</v>
      </c>
      <c r="B255" s="5">
        <v>-8.7181396782398224E-2</v>
      </c>
    </row>
    <row r="256" spans="1:2" x14ac:dyDescent="0.2">
      <c r="A256" s="5">
        <v>-8.3661496639251709E-2</v>
      </c>
      <c r="B256" s="5">
        <v>-0.18457099795341492</v>
      </c>
    </row>
    <row r="257" spans="1:2" x14ac:dyDescent="0.2">
      <c r="A257" s="5">
        <v>0.12140099704265594</v>
      </c>
      <c r="B257" s="5">
        <v>2.9644699767231941E-2</v>
      </c>
    </row>
    <row r="258" spans="1:2" x14ac:dyDescent="0.2">
      <c r="A258" s="5">
        <v>-5.1418300718069077E-2</v>
      </c>
      <c r="B258" s="5">
        <v>7.1803899481892586E-3</v>
      </c>
    </row>
    <row r="259" spans="1:2" x14ac:dyDescent="0.2">
      <c r="A259" s="5">
        <v>7.5581498444080353E-2</v>
      </c>
      <c r="B259" s="5">
        <v>2.4789599701762199E-2</v>
      </c>
    </row>
    <row r="260" spans="1:2" x14ac:dyDescent="0.2">
      <c r="A260" s="5">
        <v>-6.1339598149061203E-2</v>
      </c>
      <c r="B260" s="5">
        <v>-9.544990211725235E-2</v>
      </c>
    </row>
    <row r="261" spans="1:2" x14ac:dyDescent="0.2">
      <c r="A261" s="5">
        <v>-2.7227999642491341E-2</v>
      </c>
      <c r="B261" s="5">
        <v>-9.5936998724937439E-2</v>
      </c>
    </row>
    <row r="262" spans="1:2" x14ac:dyDescent="0.2">
      <c r="A262" s="5">
        <v>0.21642599999904633</v>
      </c>
      <c r="B262" s="5">
        <v>2.8434000909328461E-2</v>
      </c>
    </row>
    <row r="263" spans="1:2" x14ac:dyDescent="0.2">
      <c r="A263" s="5">
        <v>-5.7630199939012527E-2</v>
      </c>
      <c r="B263" s="5">
        <v>-8.6962498724460602E-2</v>
      </c>
    </row>
    <row r="264" spans="1:2" x14ac:dyDescent="0.2">
      <c r="A264" s="5">
        <v>-7.7358298003673553E-3</v>
      </c>
      <c r="B264" s="5">
        <v>-0.10270000249147415</v>
      </c>
    </row>
    <row r="265" spans="1:2" x14ac:dyDescent="0.2">
      <c r="A265" s="5">
        <v>-0.11636000126600266</v>
      </c>
      <c r="B265" s="5">
        <v>-0.15141700208187103</v>
      </c>
    </row>
    <row r="266" spans="1:2" x14ac:dyDescent="0.2">
      <c r="A266" s="5">
        <v>6.6514299251139164E-3</v>
      </c>
      <c r="B266" s="5">
        <v>-8.222469687461853E-2</v>
      </c>
    </row>
    <row r="267" spans="1:2" x14ac:dyDescent="0.2">
      <c r="A267" s="5">
        <v>-3.522840142250061E-2</v>
      </c>
      <c r="B267" s="5">
        <v>-0.19995300471782684</v>
      </c>
    </row>
    <row r="268" spans="1:2" x14ac:dyDescent="0.2">
      <c r="A268" s="5">
        <v>-2.2639699280261993E-2</v>
      </c>
      <c r="B268" s="5">
        <v>-0.16767799854278564</v>
      </c>
    </row>
    <row r="269" spans="1:2" x14ac:dyDescent="0.2">
      <c r="A269" s="5">
        <v>5.5779600515961647E-3</v>
      </c>
      <c r="B269" s="5">
        <v>-8.4422200918197632E-2</v>
      </c>
    </row>
    <row r="270" spans="1:2" x14ac:dyDescent="0.2">
      <c r="A270" s="5">
        <v>6.6120296716690063E-2</v>
      </c>
      <c r="B270" s="5">
        <v>6.2241099774837494E-2</v>
      </c>
    </row>
    <row r="271" spans="1:2" x14ac:dyDescent="0.2">
      <c r="A271" s="5">
        <v>-4.9006599932909012E-2</v>
      </c>
      <c r="B271" s="5">
        <v>-7.1469902992248535E-2</v>
      </c>
    </row>
    <row r="272" spans="1:2" x14ac:dyDescent="0.2">
      <c r="A272" s="5">
        <v>3.8214100059121847E-3</v>
      </c>
      <c r="B272" s="5">
        <v>-0.10757999867200851</v>
      </c>
    </row>
    <row r="273" spans="1:2" x14ac:dyDescent="0.2">
      <c r="A273" s="5">
        <v>2.5653399527072906E-2</v>
      </c>
      <c r="B273" s="5">
        <v>-0.1077599972486496</v>
      </c>
    </row>
    <row r="274" spans="1:2" x14ac:dyDescent="0.2">
      <c r="A274" s="5">
        <v>4.7735698521137238E-2</v>
      </c>
      <c r="B274" s="5">
        <v>5.9376399964094162E-2</v>
      </c>
    </row>
    <row r="275" spans="1:2" x14ac:dyDescent="0.2">
      <c r="A275" s="5">
        <v>-1.642290037125349E-3</v>
      </c>
      <c r="B275" s="5">
        <v>-0.11919700354337692</v>
      </c>
    </row>
    <row r="276" spans="1:2" x14ac:dyDescent="0.2">
      <c r="A276" s="5">
        <v>-6.6358797252178192E-2</v>
      </c>
      <c r="B276" s="5">
        <v>-0.2021079957485199</v>
      </c>
    </row>
    <row r="277" spans="1:2" x14ac:dyDescent="0.2">
      <c r="A277" s="5">
        <v>1.3271999545395374E-2</v>
      </c>
      <c r="B277" s="5">
        <v>-0.17736199498176575</v>
      </c>
    </row>
    <row r="278" spans="1:2" x14ac:dyDescent="0.2">
      <c r="A278" s="5">
        <v>2.5838600471615791E-2</v>
      </c>
      <c r="B278" s="5">
        <v>-8.759789913892746E-2</v>
      </c>
    </row>
    <row r="279" spans="1:2" x14ac:dyDescent="0.2">
      <c r="A279" s="5">
        <v>-2.6513699442148209E-2</v>
      </c>
      <c r="B279" s="5">
        <v>-7.5897999107837677E-2</v>
      </c>
    </row>
    <row r="280" spans="1:2" x14ac:dyDescent="0.2">
      <c r="A280" s="5">
        <v>-4.251360148191452E-2</v>
      </c>
      <c r="B280" s="5">
        <v>-5.8376200497150421E-2</v>
      </c>
    </row>
    <row r="281" spans="1:2" x14ac:dyDescent="0.2">
      <c r="A281" s="5">
        <v>-2.0764900371432304E-2</v>
      </c>
      <c r="B281" s="5">
        <v>-2.0730800926685333E-2</v>
      </c>
    </row>
    <row r="282" spans="1:2" x14ac:dyDescent="0.2">
      <c r="A282" s="5">
        <v>2.7512399479746819E-2</v>
      </c>
      <c r="B282" s="5">
        <v>-8.8004201650619507E-2</v>
      </c>
    </row>
    <row r="283" spans="1:2" x14ac:dyDescent="0.2">
      <c r="A283" s="5">
        <v>0.2552349865436554</v>
      </c>
      <c r="B283" s="5">
        <v>0.22226600348949432</v>
      </c>
    </row>
    <row r="284" spans="1:2" x14ac:dyDescent="0.2">
      <c r="A284" s="5">
        <v>9.7414299845695496E-2</v>
      </c>
      <c r="B284" s="5">
        <v>7.6207101345062256E-2</v>
      </c>
    </row>
    <row r="285" spans="1:2" x14ac:dyDescent="0.2">
      <c r="A285" s="5">
        <v>2.7385400608181953E-2</v>
      </c>
      <c r="B285" s="5">
        <v>-2.9948800802230835E-2</v>
      </c>
    </row>
    <row r="286" spans="1:2" x14ac:dyDescent="0.2">
      <c r="A286" s="5">
        <v>-6.5940201282501221E-2</v>
      </c>
      <c r="B286" s="5">
        <v>-8.4764301776885986E-2</v>
      </c>
    </row>
    <row r="287" spans="1:2" x14ac:dyDescent="0.2">
      <c r="A287" s="5">
        <v>-8.130289614200592E-3</v>
      </c>
      <c r="B287" s="5">
        <v>-2.6893200352787971E-2</v>
      </c>
    </row>
    <row r="288" spans="1:2" x14ac:dyDescent="0.2">
      <c r="A288" s="5">
        <v>-7.8963197767734528E-2</v>
      </c>
      <c r="B288" s="5">
        <v>-0.17396800220012665</v>
      </c>
    </row>
    <row r="289" spans="1:2" x14ac:dyDescent="0.2">
      <c r="A289" s="5">
        <v>-1.4173300005495548E-2</v>
      </c>
      <c r="B289" s="5">
        <v>-0.19097800552845001</v>
      </c>
    </row>
    <row r="290" spans="1:2" x14ac:dyDescent="0.2">
      <c r="A290" s="5">
        <v>-4.2061001062393188E-2</v>
      </c>
      <c r="B290" s="5">
        <v>-0.12066700309514999</v>
      </c>
    </row>
    <row r="291" spans="1:2" x14ac:dyDescent="0.2">
      <c r="A291" s="5">
        <v>-9.1672502458095551E-2</v>
      </c>
      <c r="B291" s="5">
        <v>-8.0153301358222961E-2</v>
      </c>
    </row>
    <row r="292" spans="1:2" x14ac:dyDescent="0.2">
      <c r="A292" s="5">
        <v>-2.1454200148582458E-2</v>
      </c>
      <c r="B292" s="5">
        <v>-0.18671299517154694</v>
      </c>
    </row>
    <row r="293" spans="1:2" x14ac:dyDescent="0.2">
      <c r="A293" s="5">
        <v>-1.935650035738945E-2</v>
      </c>
      <c r="B293" s="5">
        <v>-0.16042399406433105</v>
      </c>
    </row>
    <row r="294" spans="1:2" x14ac:dyDescent="0.2">
      <c r="A294" s="5">
        <v>-1.1731499806046486E-2</v>
      </c>
      <c r="B294" s="5">
        <v>-2.6767700910568237E-2</v>
      </c>
    </row>
    <row r="295" spans="1:2" x14ac:dyDescent="0.2">
      <c r="A295" s="5">
        <v>6.1525899916887283E-2</v>
      </c>
      <c r="B295" s="5">
        <v>2.1984899416565895E-2</v>
      </c>
    </row>
    <row r="296" spans="1:2" x14ac:dyDescent="0.2">
      <c r="A296" s="5">
        <v>-3.4270200878381729E-2</v>
      </c>
      <c r="B296" s="5">
        <v>-0.13012899458408356</v>
      </c>
    </row>
    <row r="297" spans="1:2" x14ac:dyDescent="0.2">
      <c r="A297" s="5">
        <v>-2.3941999301314354E-2</v>
      </c>
      <c r="B297" s="5">
        <v>-0.13417799770832062</v>
      </c>
    </row>
    <row r="298" spans="1:2" x14ac:dyDescent="0.2">
      <c r="A298" s="5">
        <v>8.6005404591560364E-3</v>
      </c>
      <c r="B298" s="5">
        <v>-8.3449698984622955E-2</v>
      </c>
    </row>
    <row r="299" spans="1:2" x14ac:dyDescent="0.2">
      <c r="A299" s="5">
        <v>-7.0483498275279999E-2</v>
      </c>
      <c r="B299" s="5">
        <v>-0.14267699420452118</v>
      </c>
    </row>
    <row r="300" spans="1:2" x14ac:dyDescent="0.2">
      <c r="A300" s="5">
        <v>4.6466998755931854E-3</v>
      </c>
      <c r="B300" s="5">
        <v>-4.5858301222324371E-2</v>
      </c>
    </row>
    <row r="301" spans="1:2" x14ac:dyDescent="0.2">
      <c r="A301" s="5">
        <v>-6.6008396446704865E-2</v>
      </c>
      <c r="B301" s="5">
        <v>-0.15538099408149719</v>
      </c>
    </row>
    <row r="302" spans="1:2" x14ac:dyDescent="0.2">
      <c r="A302" s="5">
        <v>-1.0918299667537212E-3</v>
      </c>
      <c r="B302" s="5">
        <v>-0.13729800283908844</v>
      </c>
    </row>
    <row r="303" spans="1:2" x14ac:dyDescent="0.2">
      <c r="A303" s="5">
        <v>-2.3871200159192085E-2</v>
      </c>
      <c r="B303" s="5">
        <v>-2.8705999720841646E-3</v>
      </c>
    </row>
    <row r="304" spans="1:2" x14ac:dyDescent="0.2">
      <c r="A304" s="5">
        <v>6.5685197710990906E-2</v>
      </c>
      <c r="B304" s="5">
        <v>2.1001799032092094E-3</v>
      </c>
    </row>
    <row r="305" spans="1:2" x14ac:dyDescent="0.2">
      <c r="A305" s="5">
        <v>4.1648000478744507E-2</v>
      </c>
      <c r="B305" s="5">
        <v>4.0798701345920563E-2</v>
      </c>
    </row>
    <row r="306" spans="1:2" x14ac:dyDescent="0.2">
      <c r="A306" s="5">
        <v>-3.0864499509334564E-2</v>
      </c>
      <c r="B306" s="5">
        <v>-9.3027800321578979E-2</v>
      </c>
    </row>
    <row r="307" spans="1:2" x14ac:dyDescent="0.2">
      <c r="A307" s="5">
        <v>-3.6735698580741882E-2</v>
      </c>
      <c r="B307" s="5">
        <v>-8.249180018901825E-2</v>
      </c>
    </row>
    <row r="308" spans="1:2" x14ac:dyDescent="0.2">
      <c r="A308" s="5">
        <v>0.1034960001707077</v>
      </c>
      <c r="B308" s="5">
        <v>2.8356099501252174E-2</v>
      </c>
    </row>
    <row r="309" spans="1:2" x14ac:dyDescent="0.2">
      <c r="A309" s="5">
        <v>0.41781100630760193</v>
      </c>
      <c r="B309" s="5">
        <v>7.1996197104454041E-2</v>
      </c>
    </row>
    <row r="310" spans="1:2" x14ac:dyDescent="0.2">
      <c r="A310" s="5">
        <v>-1.230970025062561E-2</v>
      </c>
      <c r="B310" s="5">
        <v>-0.12993599474430084</v>
      </c>
    </row>
    <row r="311" spans="1:2" x14ac:dyDescent="0.2">
      <c r="A311" s="5">
        <v>-5.9082500636577606E-2</v>
      </c>
      <c r="B311" s="5">
        <v>-9.1839097440242767E-2</v>
      </c>
    </row>
    <row r="312" spans="1:2" x14ac:dyDescent="0.2">
      <c r="A312" s="5">
        <v>-6.3045203685760498E-2</v>
      </c>
      <c r="B312" s="5">
        <v>-8.5399001836776733E-2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53DC-F8AD-A544-98E1-375D511D77FC}">
  <dimension ref="A1:B719"/>
  <sheetViews>
    <sheetView topLeftCell="A113" workbookViewId="0">
      <selection activeCell="O30" sqref="O30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0.13918399810791016</v>
      </c>
      <c r="B2" s="2">
        <v>9.8632797598838806E-2</v>
      </c>
    </row>
    <row r="3" spans="1:2" x14ac:dyDescent="0.2">
      <c r="A3" s="2">
        <v>4.3850298970937729E-2</v>
      </c>
      <c r="B3" s="2">
        <v>-7.7392302453517914E-2</v>
      </c>
    </row>
    <row r="4" spans="1:2" x14ac:dyDescent="0.2">
      <c r="A4" s="2">
        <v>0.39292401075363159</v>
      </c>
      <c r="B4" s="2">
        <v>3.4201499074697495E-3</v>
      </c>
    </row>
    <row r="5" spans="1:2" x14ac:dyDescent="0.2">
      <c r="A5" s="2">
        <v>0.23634199798107147</v>
      </c>
      <c r="B5" s="2">
        <v>0.14763300120830536</v>
      </c>
    </row>
    <row r="6" spans="1:2" x14ac:dyDescent="0.2">
      <c r="A6" s="2">
        <v>-3.0606299638748169E-2</v>
      </c>
      <c r="B6" s="2">
        <v>-0.15895000100135803</v>
      </c>
    </row>
    <row r="7" spans="1:2" x14ac:dyDescent="0.2">
      <c r="A7" s="2">
        <v>-9.1703303158283234E-2</v>
      </c>
      <c r="B7" s="2">
        <v>-0.16723300516605377</v>
      </c>
    </row>
    <row r="8" spans="1:2" x14ac:dyDescent="0.2">
      <c r="A8" s="2">
        <v>-9.7656203433871269E-3</v>
      </c>
      <c r="B8" s="2">
        <v>4.8223800957202911E-2</v>
      </c>
    </row>
    <row r="9" spans="1:2" x14ac:dyDescent="0.2">
      <c r="A9" s="2">
        <v>-0.10251999646425247</v>
      </c>
      <c r="B9" s="2">
        <v>-0.14650799334049225</v>
      </c>
    </row>
    <row r="10" spans="1:2" x14ac:dyDescent="0.2">
      <c r="A10" s="2">
        <v>-4.0168598294258118E-2</v>
      </c>
      <c r="B10" s="2">
        <v>-0.14685800671577454</v>
      </c>
    </row>
    <row r="11" spans="1:2" x14ac:dyDescent="0.2">
      <c r="A11" s="2">
        <v>-7.7088296413421631E-2</v>
      </c>
      <c r="B11" s="2">
        <v>-0.10286799818277359</v>
      </c>
    </row>
    <row r="12" spans="1:2" x14ac:dyDescent="0.2">
      <c r="A12" s="2">
        <v>-9.6667401492595673E-2</v>
      </c>
      <c r="B12" s="2">
        <v>-0.175463005900383</v>
      </c>
    </row>
    <row r="13" spans="1:2" x14ac:dyDescent="0.2">
      <c r="A13" s="2">
        <v>1.0918299667537212E-3</v>
      </c>
      <c r="B13" s="2">
        <v>-9.9472902715206146E-2</v>
      </c>
    </row>
    <row r="14" spans="1:2" x14ac:dyDescent="0.2">
      <c r="A14" s="2">
        <v>-5.6596901267766953E-2</v>
      </c>
      <c r="B14" s="2">
        <v>-0.13365699350833893</v>
      </c>
    </row>
    <row r="15" spans="1:2" x14ac:dyDescent="0.2">
      <c r="A15" s="2">
        <v>-7.2282999753952026E-2</v>
      </c>
      <c r="B15" s="2">
        <v>-0.12485399842262268</v>
      </c>
    </row>
    <row r="16" spans="1:2" x14ac:dyDescent="0.2">
      <c r="A16" s="2">
        <v>0.5915830135345459</v>
      </c>
      <c r="B16" s="2">
        <v>0.27795198559761047</v>
      </c>
    </row>
    <row r="17" spans="1:2" x14ac:dyDescent="0.2">
      <c r="A17" s="2">
        <v>0.50781399011611938</v>
      </c>
      <c r="B17" s="2">
        <v>0.26374700665473938</v>
      </c>
    </row>
    <row r="18" spans="1:2" x14ac:dyDescent="0.2">
      <c r="A18" s="2">
        <v>-2.4859199300408363E-2</v>
      </c>
      <c r="B18" s="2">
        <v>-0.1286190003156662</v>
      </c>
    </row>
    <row r="19" spans="1:2" x14ac:dyDescent="0.2">
      <c r="A19" s="2">
        <v>-6.7127598449587822E-3</v>
      </c>
      <c r="B19" s="2">
        <v>-8.4219798445701599E-2</v>
      </c>
    </row>
    <row r="20" spans="1:2" x14ac:dyDescent="0.2">
      <c r="A20" s="2">
        <v>-0.11384700238704681</v>
      </c>
      <c r="B20" s="2">
        <v>-0.12911799550056458</v>
      </c>
    </row>
    <row r="21" spans="1:2" x14ac:dyDescent="0.2">
      <c r="A21" s="2">
        <v>0.26224601268768311</v>
      </c>
      <c r="B21" s="2">
        <v>8.8879302144050598E-2</v>
      </c>
    </row>
    <row r="22" spans="1:2" x14ac:dyDescent="0.2">
      <c r="A22" s="2">
        <v>0.27808099985122681</v>
      </c>
      <c r="B22" s="2">
        <v>0.24415299296379089</v>
      </c>
    </row>
    <row r="23" spans="1:2" x14ac:dyDescent="0.2">
      <c r="A23" s="2">
        <v>0.33917701244354248</v>
      </c>
      <c r="B23" s="2">
        <v>7.3507897555828094E-2</v>
      </c>
    </row>
    <row r="24" spans="1:2" x14ac:dyDescent="0.2">
      <c r="A24" s="2">
        <v>0.10595499724149704</v>
      </c>
      <c r="B24" s="2">
        <v>4.3845001608133316E-2</v>
      </c>
    </row>
    <row r="25" spans="1:2" x14ac:dyDescent="0.2">
      <c r="A25" s="2">
        <v>0.20570500195026398</v>
      </c>
      <c r="B25" s="2">
        <v>1.2352599762380123E-2</v>
      </c>
    </row>
    <row r="26" spans="1:2" x14ac:dyDescent="0.2">
      <c r="A26" s="2">
        <v>-0.12041199952363968</v>
      </c>
      <c r="B26" s="2">
        <v>-0.16847500205039978</v>
      </c>
    </row>
    <row r="27" spans="1:2" x14ac:dyDescent="0.2">
      <c r="A27" s="2">
        <v>5.5941898375749588E-2</v>
      </c>
      <c r="B27" s="2">
        <v>-4.4927299022674561E-2</v>
      </c>
    </row>
    <row r="28" spans="1:2" x14ac:dyDescent="0.2">
      <c r="A28" s="2">
        <v>-4.8258401453495026E-2</v>
      </c>
      <c r="B28" s="2">
        <v>-0.14336000382900238</v>
      </c>
    </row>
    <row r="29" spans="1:2" x14ac:dyDescent="0.2">
      <c r="A29" s="2">
        <v>-7.1451097726821899E-2</v>
      </c>
      <c r="B29" s="2">
        <v>-0.11486800014972687</v>
      </c>
    </row>
    <row r="30" spans="1:2" x14ac:dyDescent="0.2">
      <c r="A30" s="2">
        <v>-9.0939998626708984E-2</v>
      </c>
      <c r="B30" s="2">
        <v>-0.16694700717926025</v>
      </c>
    </row>
    <row r="31" spans="1:2" x14ac:dyDescent="0.2">
      <c r="A31" s="2">
        <v>3.0881599523127079E-3</v>
      </c>
      <c r="B31" s="2">
        <v>-5.5260099470615387E-2</v>
      </c>
    </row>
    <row r="32" spans="1:2" x14ac:dyDescent="0.2">
      <c r="A32" s="2">
        <v>-5.9184800833463669E-2</v>
      </c>
      <c r="B32" s="2">
        <v>-0.12961000204086304</v>
      </c>
    </row>
    <row r="33" spans="1:2" x14ac:dyDescent="0.2">
      <c r="A33" s="2">
        <v>-0.10717500001192093</v>
      </c>
      <c r="B33" s="2">
        <v>-0.1203019991517067</v>
      </c>
    </row>
    <row r="34" spans="1:2" x14ac:dyDescent="0.2">
      <c r="A34" s="2">
        <v>-0.10565400123596191</v>
      </c>
      <c r="B34" s="2">
        <v>-0.11477100104093552</v>
      </c>
    </row>
    <row r="35" spans="1:2" x14ac:dyDescent="0.2">
      <c r="A35" s="2">
        <v>-7.5778000056743622E-2</v>
      </c>
      <c r="B35" s="2">
        <v>-0.14343799650669098</v>
      </c>
    </row>
    <row r="36" spans="1:2" x14ac:dyDescent="0.2">
      <c r="A36" s="2">
        <v>-6.5707102417945862E-2</v>
      </c>
      <c r="B36" s="2">
        <v>-0.1386370062828064</v>
      </c>
    </row>
    <row r="37" spans="1:2" x14ac:dyDescent="0.2">
      <c r="A37" s="2">
        <v>-0.10871399939060211</v>
      </c>
      <c r="B37" s="2">
        <v>-0.22267800569534302</v>
      </c>
    </row>
    <row r="38" spans="1:2" x14ac:dyDescent="0.2">
      <c r="A38" s="2">
        <v>-2.0268499851226807E-2</v>
      </c>
      <c r="B38" s="2">
        <v>-0.11402399837970734</v>
      </c>
    </row>
    <row r="39" spans="1:2" x14ac:dyDescent="0.2">
      <c r="A39" s="2">
        <v>-2.0185599103569984E-2</v>
      </c>
      <c r="B39" s="2">
        <v>-4.0125299245119095E-2</v>
      </c>
    </row>
    <row r="40" spans="1:2" x14ac:dyDescent="0.2">
      <c r="A40" s="2">
        <v>0.29638499021530151</v>
      </c>
      <c r="B40" s="2">
        <v>6.6062502562999725E-2</v>
      </c>
    </row>
    <row r="41" spans="1:2" x14ac:dyDescent="0.2">
      <c r="A41" s="2">
        <v>-4.8352200537919998E-2</v>
      </c>
      <c r="B41" s="2">
        <v>-0.16504000127315521</v>
      </c>
    </row>
    <row r="42" spans="1:2" x14ac:dyDescent="0.2">
      <c r="A42" s="2">
        <v>-6.6546201705932617E-2</v>
      </c>
      <c r="B42" s="2">
        <v>-0.1599079966545105</v>
      </c>
    </row>
    <row r="43" spans="1:2" x14ac:dyDescent="0.2">
      <c r="A43" s="2">
        <v>5.7151899673044682E-3</v>
      </c>
      <c r="B43" s="2">
        <v>-0.11107899993658066</v>
      </c>
    </row>
    <row r="44" spans="1:2" x14ac:dyDescent="0.2">
      <c r="A44" s="2">
        <v>-0.11531899869441986</v>
      </c>
      <c r="B44" s="2">
        <v>-0.17664699256420135</v>
      </c>
    </row>
    <row r="45" spans="1:2" x14ac:dyDescent="0.2">
      <c r="A45" s="2">
        <v>-7.2590798139572144E-2</v>
      </c>
      <c r="B45" s="2">
        <v>-0.146138995885849</v>
      </c>
    </row>
    <row r="46" spans="1:2" x14ac:dyDescent="0.2">
      <c r="A46" s="2">
        <v>-8.1418700516223907E-2</v>
      </c>
      <c r="B46" s="2">
        <v>-7.0584200322628021E-2</v>
      </c>
    </row>
    <row r="47" spans="1:2" x14ac:dyDescent="0.2">
      <c r="A47" s="2">
        <v>0.33035200834274292</v>
      </c>
      <c r="B47" s="2">
        <v>-3.0099699273705482E-2</v>
      </c>
    </row>
    <row r="48" spans="1:2" x14ac:dyDescent="0.2">
      <c r="A48" s="2">
        <v>-9.4726897776126862E-2</v>
      </c>
      <c r="B48" s="2">
        <v>-0.13052800297737122</v>
      </c>
    </row>
    <row r="49" spans="1:2" x14ac:dyDescent="0.2">
      <c r="A49" s="2">
        <v>-1.4198499731719494E-2</v>
      </c>
      <c r="B49" s="2">
        <v>-6.2128901481628418E-2</v>
      </c>
    </row>
    <row r="50" spans="1:2" x14ac:dyDescent="0.2">
      <c r="A50" s="2">
        <v>-0.10417500138282776</v>
      </c>
      <c r="B50" s="2">
        <v>-0.15170499682426453</v>
      </c>
    </row>
    <row r="51" spans="1:2" x14ac:dyDescent="0.2">
      <c r="A51" s="2">
        <v>0.51020199060440063</v>
      </c>
      <c r="B51" s="2">
        <v>-0.14464099705219269</v>
      </c>
    </row>
    <row r="52" spans="1:2" x14ac:dyDescent="0.2">
      <c r="A52" s="2">
        <v>0.17337599396705627</v>
      </c>
      <c r="B52" s="2">
        <v>-0.19333000481128693</v>
      </c>
    </row>
    <row r="53" spans="1:2" x14ac:dyDescent="0.2">
      <c r="A53" s="2">
        <v>8.681970089673996E-2</v>
      </c>
      <c r="B53" s="2">
        <v>4.2966701090335846E-2</v>
      </c>
    </row>
    <row r="54" spans="1:2" x14ac:dyDescent="0.2">
      <c r="A54" s="2">
        <v>-2.4126999080181122E-2</v>
      </c>
      <c r="B54" s="2">
        <v>-0.13837200403213501</v>
      </c>
    </row>
    <row r="55" spans="1:2" x14ac:dyDescent="0.2">
      <c r="A55" s="2">
        <v>-2.6466699317097664E-2</v>
      </c>
      <c r="B55" s="2">
        <v>-0.14637100696563721</v>
      </c>
    </row>
    <row r="56" spans="1:2" x14ac:dyDescent="0.2">
      <c r="A56" s="2">
        <v>0.14459100365638733</v>
      </c>
      <c r="B56" s="2">
        <v>-0.1133899986743927</v>
      </c>
    </row>
    <row r="57" spans="1:2" x14ac:dyDescent="0.2">
      <c r="A57" s="2">
        <v>-6.473589688539505E-2</v>
      </c>
      <c r="B57" s="2">
        <v>-0.15604500472545624</v>
      </c>
    </row>
    <row r="58" spans="1:2" x14ac:dyDescent="0.2">
      <c r="A58" s="2">
        <v>-8.3166003227233887E-2</v>
      </c>
      <c r="B58" s="2">
        <v>-0.2284030020236969</v>
      </c>
    </row>
    <row r="59" spans="1:2" x14ac:dyDescent="0.2">
      <c r="A59" s="2">
        <v>-4.1868701577186584E-2</v>
      </c>
      <c r="B59" s="2">
        <v>-0.13381500542163849</v>
      </c>
    </row>
    <row r="60" spans="1:2" x14ac:dyDescent="0.2">
      <c r="A60" s="2">
        <v>-8.6932696402072906E-2</v>
      </c>
      <c r="B60" s="2">
        <v>-0.26445400714874268</v>
      </c>
    </row>
    <row r="61" spans="1:2" x14ac:dyDescent="0.2">
      <c r="A61" s="2">
        <v>-9.1251097619533539E-3</v>
      </c>
      <c r="B61" s="2">
        <v>-0.1426520049571991</v>
      </c>
    </row>
    <row r="62" spans="1:2" x14ac:dyDescent="0.2">
      <c r="A62" s="2">
        <v>0.21402899920940399</v>
      </c>
      <c r="B62" s="2">
        <v>4.288560152053833E-2</v>
      </c>
    </row>
    <row r="63" spans="1:2" x14ac:dyDescent="0.2">
      <c r="A63" s="2">
        <v>-2.3357300087809563E-2</v>
      </c>
      <c r="B63" s="2">
        <v>-9.9531002342700958E-2</v>
      </c>
    </row>
    <row r="64" spans="1:2" x14ac:dyDescent="0.2">
      <c r="A64" s="2">
        <v>-9.1543398797512054E-2</v>
      </c>
      <c r="B64" s="2">
        <v>-0.11813200265169144</v>
      </c>
    </row>
    <row r="65" spans="1:2" x14ac:dyDescent="0.2">
      <c r="A65" s="2">
        <v>-4.0824998170137405E-2</v>
      </c>
      <c r="B65" s="2">
        <v>-9.028259664773941E-2</v>
      </c>
    </row>
    <row r="66" spans="1:2" x14ac:dyDescent="0.2">
      <c r="A66" s="2">
        <v>0.30071499943733215</v>
      </c>
      <c r="B66" s="2">
        <v>0.27218401432037354</v>
      </c>
    </row>
    <row r="67" spans="1:2" x14ac:dyDescent="0.2">
      <c r="A67" s="2">
        <v>0.33247199654579163</v>
      </c>
      <c r="B67" s="2">
        <v>1.2422399595379829E-2</v>
      </c>
    </row>
    <row r="68" spans="1:2" x14ac:dyDescent="0.2">
      <c r="A68" s="2">
        <v>-9.4564199447631836E-2</v>
      </c>
      <c r="B68" s="2">
        <v>-0.14568500220775604</v>
      </c>
    </row>
    <row r="69" spans="1:2" x14ac:dyDescent="0.2">
      <c r="A69" s="2">
        <v>-7.7472299337387085E-2</v>
      </c>
      <c r="B69" s="2">
        <v>-0.21816900372505188</v>
      </c>
    </row>
    <row r="70" spans="1:2" x14ac:dyDescent="0.2">
      <c r="A70" s="2">
        <v>-4.6554900705814362E-2</v>
      </c>
      <c r="B70" s="2">
        <v>-0.19612300395965576</v>
      </c>
    </row>
    <row r="71" spans="1:2" x14ac:dyDescent="0.2">
      <c r="A71" s="2">
        <v>-6.1509899795055389E-2</v>
      </c>
      <c r="B71" s="2">
        <v>-0.15739800035953522</v>
      </c>
    </row>
    <row r="72" spans="1:2" x14ac:dyDescent="0.2">
      <c r="A72" s="2">
        <v>-2.4676600471138954E-2</v>
      </c>
      <c r="B72" s="2">
        <v>-0.14031399786472321</v>
      </c>
    </row>
    <row r="73" spans="1:2" x14ac:dyDescent="0.2">
      <c r="A73" s="2">
        <v>-0.11185800284147263</v>
      </c>
      <c r="B73" s="2">
        <v>-0.1787009984254837</v>
      </c>
    </row>
    <row r="74" spans="1:2" x14ac:dyDescent="0.2">
      <c r="A74" s="2">
        <v>-3.3631399273872375E-2</v>
      </c>
      <c r="B74" s="2">
        <v>-5.221090093255043E-2</v>
      </c>
    </row>
    <row r="75" spans="1:2" x14ac:dyDescent="0.2">
      <c r="A75" s="2">
        <v>6.837029941380024E-3</v>
      </c>
      <c r="B75" s="2">
        <v>-0.11109700053930283</v>
      </c>
    </row>
    <row r="76" spans="1:2" x14ac:dyDescent="0.2">
      <c r="A76" s="2">
        <v>-7.9159699380397797E-2</v>
      </c>
      <c r="B76" s="2">
        <v>-0.13405099511146545</v>
      </c>
    </row>
    <row r="77" spans="1:2" x14ac:dyDescent="0.2">
      <c r="A77" s="2">
        <v>0.29921799898147583</v>
      </c>
      <c r="B77" s="2">
        <v>4.7752398997545242E-2</v>
      </c>
    </row>
    <row r="78" spans="1:2" x14ac:dyDescent="0.2">
      <c r="A78" s="2">
        <v>-8.9473098516464233E-2</v>
      </c>
      <c r="B78" s="2">
        <v>-9.0906299650669098E-2</v>
      </c>
    </row>
    <row r="79" spans="1:2" x14ac:dyDescent="0.2">
      <c r="A79" s="2">
        <v>-0.11271099746227264</v>
      </c>
      <c r="B79" s="2">
        <v>-0.20678499341011047</v>
      </c>
    </row>
    <row r="80" spans="1:2" x14ac:dyDescent="0.2">
      <c r="A80" s="2">
        <v>-3.1476400792598724E-2</v>
      </c>
      <c r="B80" s="2">
        <v>-0.13562400639057159</v>
      </c>
    </row>
    <row r="81" spans="1:2" x14ac:dyDescent="0.2">
      <c r="A81" s="2">
        <v>4.4972401112318039E-2</v>
      </c>
      <c r="B81" s="2">
        <v>-0.11341500282287598</v>
      </c>
    </row>
    <row r="82" spans="1:2" x14ac:dyDescent="0.2">
      <c r="A82" s="2">
        <v>6.2637701630592346E-3</v>
      </c>
      <c r="B82" s="2">
        <v>3.588119987398386E-3</v>
      </c>
    </row>
    <row r="83" spans="1:2" x14ac:dyDescent="0.2">
      <c r="A83" s="2">
        <v>-4.10039983689785E-2</v>
      </c>
      <c r="B83" s="2">
        <v>-0.11146699637174606</v>
      </c>
    </row>
    <row r="84" spans="1:2" x14ac:dyDescent="0.2">
      <c r="A84" s="2">
        <v>-6.2391698360443115E-2</v>
      </c>
      <c r="B84" s="2">
        <v>-0.13207800686359406</v>
      </c>
    </row>
    <row r="85" spans="1:2" x14ac:dyDescent="0.2">
      <c r="A85" s="2">
        <v>-6.1434198170900345E-2</v>
      </c>
      <c r="B85" s="2">
        <v>-9.4182699918746948E-2</v>
      </c>
    </row>
    <row r="86" spans="1:2" x14ac:dyDescent="0.2">
      <c r="A86" s="2">
        <v>-5.2546601742506027E-2</v>
      </c>
      <c r="B86" s="2">
        <v>-0.16540700197219849</v>
      </c>
    </row>
    <row r="87" spans="1:2" x14ac:dyDescent="0.2">
      <c r="A87" s="2">
        <v>-7.3609098792076111E-2</v>
      </c>
      <c r="B87" s="2">
        <v>-0.19496600329875946</v>
      </c>
    </row>
    <row r="88" spans="1:2" x14ac:dyDescent="0.2">
      <c r="A88" s="2">
        <v>5.8847498148679733E-3</v>
      </c>
      <c r="B88" s="2">
        <v>-6.2628701329231262E-2</v>
      </c>
    </row>
    <row r="89" spans="1:2" x14ac:dyDescent="0.2">
      <c r="A89" s="2">
        <v>3.9859998971223831E-2</v>
      </c>
      <c r="B89" s="2">
        <v>-6.4502201974391937E-2</v>
      </c>
    </row>
    <row r="90" spans="1:2" x14ac:dyDescent="0.2">
      <c r="A90" s="2">
        <v>5.8504701592028141E-3</v>
      </c>
      <c r="B90" s="2">
        <v>-0.21566599607467651</v>
      </c>
    </row>
    <row r="91" spans="1:2" x14ac:dyDescent="0.2">
      <c r="A91" s="2">
        <v>-3.6231901496648788E-2</v>
      </c>
      <c r="B91" s="2">
        <v>-0.14886200428009033</v>
      </c>
    </row>
    <row r="92" spans="1:2" x14ac:dyDescent="0.2">
      <c r="A92" s="2">
        <v>5.4646101780235767E-3</v>
      </c>
      <c r="B92" s="2">
        <v>-3.0746199190616608E-2</v>
      </c>
    </row>
    <row r="93" spans="1:2" x14ac:dyDescent="0.2">
      <c r="A93" s="2">
        <v>-7.6103396713733673E-2</v>
      </c>
      <c r="B93" s="2">
        <v>-0.17552700638771057</v>
      </c>
    </row>
    <row r="94" spans="1:2" x14ac:dyDescent="0.2">
      <c r="A94" s="2">
        <v>-6.1607200652360916E-2</v>
      </c>
      <c r="B94" s="2">
        <v>-8.4054000675678253E-2</v>
      </c>
    </row>
    <row r="95" spans="1:2" x14ac:dyDescent="0.2">
      <c r="A95" s="2">
        <v>-0.10203500092029572</v>
      </c>
      <c r="B95" s="2">
        <v>-0.12214100360870361</v>
      </c>
    </row>
    <row r="96" spans="1:2" x14ac:dyDescent="0.2">
      <c r="A96" s="2">
        <v>-7.2517700493335724E-2</v>
      </c>
      <c r="B96" s="2">
        <v>-0.1126129999756813</v>
      </c>
    </row>
    <row r="97" spans="1:2" x14ac:dyDescent="0.2">
      <c r="A97" s="2">
        <v>-7.9537801444530487E-2</v>
      </c>
      <c r="B97" s="2">
        <v>-9.8251402378082275E-2</v>
      </c>
    </row>
    <row r="98" spans="1:2" x14ac:dyDescent="0.2">
      <c r="A98" s="2">
        <v>3.1187200918793678E-2</v>
      </c>
      <c r="B98" s="2">
        <v>-0.1377909928560257</v>
      </c>
    </row>
    <row r="99" spans="1:2" x14ac:dyDescent="0.2">
      <c r="A99" s="2">
        <v>-2.7383200824260712E-2</v>
      </c>
      <c r="B99" s="2">
        <v>2.2806199267506599E-2</v>
      </c>
    </row>
    <row r="100" spans="1:2" x14ac:dyDescent="0.2">
      <c r="A100" s="2">
        <v>-4.1066598147153854E-2</v>
      </c>
      <c r="B100" s="2">
        <v>-0.16286100447177887</v>
      </c>
    </row>
    <row r="101" spans="1:2" x14ac:dyDescent="0.2">
      <c r="A101" s="2">
        <v>-6.6349200904369354E-2</v>
      </c>
      <c r="B101" s="2">
        <v>-0.14297400414943695</v>
      </c>
    </row>
    <row r="102" spans="1:2" x14ac:dyDescent="0.2">
      <c r="A102" s="2">
        <v>-6.0707200318574905E-2</v>
      </c>
      <c r="B102" s="2">
        <v>-0.21352200210094452</v>
      </c>
    </row>
    <row r="103" spans="1:2" x14ac:dyDescent="0.2">
      <c r="A103" s="2">
        <v>-5.3623300045728683E-2</v>
      </c>
      <c r="B103" s="2">
        <v>-0.19099700450897217</v>
      </c>
    </row>
    <row r="104" spans="1:2" x14ac:dyDescent="0.2">
      <c r="A104" s="2">
        <v>2.4139400571584702E-2</v>
      </c>
      <c r="B104" s="2">
        <v>-3.6291699856519699E-2</v>
      </c>
    </row>
    <row r="105" spans="1:2" x14ac:dyDescent="0.2">
      <c r="A105" s="2">
        <v>-0.10792800039052963</v>
      </c>
      <c r="B105" s="2">
        <v>-0.10635799914598465</v>
      </c>
    </row>
    <row r="106" spans="1:2" x14ac:dyDescent="0.2">
      <c r="A106" s="2">
        <v>-1.7757400870323181E-2</v>
      </c>
      <c r="B106" s="2">
        <v>-8.5756398737430573E-2</v>
      </c>
    </row>
    <row r="107" spans="1:2" x14ac:dyDescent="0.2">
      <c r="A107" s="2">
        <v>-2.6535099372267723E-2</v>
      </c>
      <c r="B107" s="2">
        <v>-6.845170259475708E-2</v>
      </c>
    </row>
    <row r="108" spans="1:2" x14ac:dyDescent="0.2">
      <c r="A108" s="2">
        <v>-0.10925800353288651</v>
      </c>
      <c r="B108" s="2">
        <v>-0.1243550032377243</v>
      </c>
    </row>
    <row r="109" spans="1:2" x14ac:dyDescent="0.2">
      <c r="A109" s="2">
        <v>2.939840080216527E-3</v>
      </c>
      <c r="B109" s="2">
        <v>-0.1376349925994873</v>
      </c>
    </row>
    <row r="110" spans="1:2" x14ac:dyDescent="0.2">
      <c r="A110" s="2">
        <v>-4.4777199625968933E-2</v>
      </c>
      <c r="B110" s="2">
        <v>-0.25667101144790649</v>
      </c>
    </row>
    <row r="111" spans="1:2" x14ac:dyDescent="0.2">
      <c r="A111" s="2">
        <v>-8.2750402390956879E-2</v>
      </c>
      <c r="B111" s="2">
        <v>-0.23528400063514709</v>
      </c>
    </row>
    <row r="112" spans="1:2" x14ac:dyDescent="0.2">
      <c r="A112" s="2">
        <v>-2.0895099267363548E-2</v>
      </c>
      <c r="B112" s="2">
        <v>-9.0646900236606598E-2</v>
      </c>
    </row>
    <row r="113" spans="1:2" x14ac:dyDescent="0.2">
      <c r="A113" s="2">
        <v>-0.10958900302648544</v>
      </c>
      <c r="B113" s="2">
        <v>-0.15689300000667572</v>
      </c>
    </row>
    <row r="114" spans="1:2" x14ac:dyDescent="0.2">
      <c r="A114" s="2">
        <v>-1.77753996104002E-2</v>
      </c>
      <c r="B114" s="2">
        <v>-0.14813899993896484</v>
      </c>
    </row>
    <row r="115" spans="1:2" x14ac:dyDescent="0.2">
      <c r="A115" s="2">
        <v>5.2116401493549347E-2</v>
      </c>
      <c r="B115" s="2">
        <v>-0.11947699636220932</v>
      </c>
    </row>
    <row r="116" spans="1:2" x14ac:dyDescent="0.2">
      <c r="A116" s="2">
        <v>-4.5554999262094498E-2</v>
      </c>
      <c r="B116" s="2">
        <v>-6.829659640789032E-2</v>
      </c>
    </row>
    <row r="117" spans="1:2" x14ac:dyDescent="0.2">
      <c r="A117" s="2">
        <v>-5.3513199090957642E-2</v>
      </c>
      <c r="B117" s="2">
        <v>-8.0593898892402649E-2</v>
      </c>
    </row>
    <row r="118" spans="1:2" x14ac:dyDescent="0.2">
      <c r="A118" s="2">
        <v>-1.8099799752235413E-2</v>
      </c>
      <c r="B118" s="2">
        <v>-0.12983599305152893</v>
      </c>
    </row>
    <row r="119" spans="1:2" x14ac:dyDescent="0.2">
      <c r="A119" s="2">
        <v>-6.2578199431300163E-3</v>
      </c>
      <c r="B119" s="2">
        <v>-0.13652999699115753</v>
      </c>
    </row>
    <row r="120" spans="1:2" x14ac:dyDescent="0.2">
      <c r="A120" s="2">
        <v>-5.42277991771698E-2</v>
      </c>
      <c r="B120" s="2">
        <v>-9.1219797730445862E-2</v>
      </c>
    </row>
    <row r="121" spans="1:2" x14ac:dyDescent="0.2">
      <c r="A121" s="2">
        <v>-2.0155999809503555E-2</v>
      </c>
      <c r="B121" s="2">
        <v>-4.2022198438644409E-2</v>
      </c>
    </row>
    <row r="122" spans="1:2" x14ac:dyDescent="0.2">
      <c r="A122" s="2">
        <v>-8.2137398421764374E-2</v>
      </c>
      <c r="B122" s="2">
        <v>-0.12698400020599365</v>
      </c>
    </row>
    <row r="123" spans="1:2" x14ac:dyDescent="0.2">
      <c r="A123" s="2">
        <v>-7.4555300176143646E-2</v>
      </c>
      <c r="B123" s="2">
        <v>-0.18521399796009064</v>
      </c>
    </row>
    <row r="124" spans="1:2" x14ac:dyDescent="0.2">
      <c r="A124" s="2">
        <v>8.1755496561527252E-2</v>
      </c>
      <c r="B124" s="2">
        <v>-1.0586399585008621E-2</v>
      </c>
    </row>
    <row r="125" spans="1:2" x14ac:dyDescent="0.2">
      <c r="A125" s="2">
        <v>3.4350398927927017E-2</v>
      </c>
      <c r="B125" s="2">
        <v>-4.9993999302387238E-2</v>
      </c>
    </row>
    <row r="126" spans="1:2" x14ac:dyDescent="0.2">
      <c r="A126" s="2">
        <v>8.7382197380065918E-2</v>
      </c>
      <c r="B126" s="2">
        <v>7.2598499245941639E-3</v>
      </c>
    </row>
    <row r="127" spans="1:2" x14ac:dyDescent="0.2">
      <c r="A127" s="2">
        <v>-8.4878101944923401E-2</v>
      </c>
      <c r="B127" s="2">
        <v>-0.13267199695110321</v>
      </c>
    </row>
    <row r="128" spans="1:2" x14ac:dyDescent="0.2">
      <c r="A128" s="2">
        <v>-0.11408799886703491</v>
      </c>
      <c r="B128" s="2">
        <v>-0.14572900533676147</v>
      </c>
    </row>
    <row r="129" spans="1:2" x14ac:dyDescent="0.2">
      <c r="A129" s="2">
        <v>2.7890099212527275E-2</v>
      </c>
      <c r="B129" s="2">
        <v>-0.17703899741172791</v>
      </c>
    </row>
    <row r="130" spans="1:2" x14ac:dyDescent="0.2">
      <c r="A130" s="2">
        <v>0.41219699382781982</v>
      </c>
      <c r="B130" s="2">
        <v>0.28901100158691406</v>
      </c>
    </row>
    <row r="131" spans="1:2" x14ac:dyDescent="0.2">
      <c r="A131" s="2">
        <v>-8.0918200314044952E-2</v>
      </c>
      <c r="B131" s="2">
        <v>-6.6514298319816589E-2</v>
      </c>
    </row>
    <row r="132" spans="1:2" x14ac:dyDescent="0.2">
      <c r="A132" s="2">
        <v>-4.9929600208997726E-3</v>
      </c>
      <c r="B132" s="2">
        <v>-0.15318700671195984</v>
      </c>
    </row>
    <row r="133" spans="1:2" x14ac:dyDescent="0.2">
      <c r="A133" s="2">
        <v>-4.0461301803588867E-2</v>
      </c>
      <c r="B133" s="2">
        <v>-0.16593000292778015</v>
      </c>
    </row>
    <row r="134" spans="1:2" x14ac:dyDescent="0.2">
      <c r="A134" s="2">
        <v>0.34340998530387878</v>
      </c>
      <c r="B134" s="2">
        <v>0.14993700385093689</v>
      </c>
    </row>
    <row r="135" spans="1:2" x14ac:dyDescent="0.2">
      <c r="A135" s="2">
        <v>-7.3126897215843201E-2</v>
      </c>
      <c r="B135" s="2">
        <v>-8.1192798912525177E-2</v>
      </c>
    </row>
    <row r="136" spans="1:2" x14ac:dyDescent="0.2">
      <c r="A136" s="2">
        <v>0.55398297309875488</v>
      </c>
      <c r="B136" s="2">
        <v>5.3813498467206955E-2</v>
      </c>
    </row>
    <row r="137" spans="1:2" x14ac:dyDescent="0.2">
      <c r="A137" s="2">
        <v>9.8332902416586876E-3</v>
      </c>
      <c r="B137" s="2">
        <v>-7.9612702131271362E-2</v>
      </c>
    </row>
    <row r="138" spans="1:2" x14ac:dyDescent="0.2">
      <c r="A138" s="2">
        <v>-1.6335500404238701E-2</v>
      </c>
      <c r="B138" s="2">
        <v>-0.1554889976978302</v>
      </c>
    </row>
    <row r="139" spans="1:2" x14ac:dyDescent="0.2">
      <c r="A139" s="2">
        <v>-8.5717000067234039E-2</v>
      </c>
      <c r="B139" s="2">
        <v>-0.15748199820518494</v>
      </c>
    </row>
    <row r="140" spans="1:2" x14ac:dyDescent="0.2">
      <c r="A140" s="2">
        <v>-0.11466000229120255</v>
      </c>
      <c r="B140" s="2">
        <v>-0.16931499540805817</v>
      </c>
    </row>
    <row r="141" spans="1:2" x14ac:dyDescent="0.2">
      <c r="A141" s="2">
        <v>0.15907500684261322</v>
      </c>
      <c r="B141" s="2">
        <v>0.19332599639892578</v>
      </c>
    </row>
    <row r="142" spans="1:2" x14ac:dyDescent="0.2">
      <c r="A142" s="2">
        <v>-3.8525499403476715E-2</v>
      </c>
      <c r="B142" s="2">
        <v>-0.12683700025081635</v>
      </c>
    </row>
    <row r="143" spans="1:2" x14ac:dyDescent="0.2">
      <c r="A143" s="2">
        <v>5.9602398425340652E-2</v>
      </c>
      <c r="B143" s="2">
        <v>-0.14145499467849731</v>
      </c>
    </row>
    <row r="144" spans="1:2" x14ac:dyDescent="0.2">
      <c r="A144" s="2">
        <v>-9.4818398356437683E-2</v>
      </c>
      <c r="B144" s="2">
        <v>-0.24659700691699982</v>
      </c>
    </row>
    <row r="145" spans="1:2" x14ac:dyDescent="0.2">
      <c r="A145" s="2">
        <v>-8.9988298714160919E-2</v>
      </c>
      <c r="B145" s="2">
        <v>-0.15765899419784546</v>
      </c>
    </row>
    <row r="146" spans="1:2" x14ac:dyDescent="0.2">
      <c r="A146" s="2">
        <v>-7.1709297597408295E-2</v>
      </c>
      <c r="B146" s="2">
        <v>-0.24766500294208527</v>
      </c>
    </row>
    <row r="147" spans="1:2" x14ac:dyDescent="0.2">
      <c r="A147" s="2">
        <v>-8.3406202495098114E-2</v>
      </c>
      <c r="B147" s="2">
        <v>-0.14158199727535248</v>
      </c>
    </row>
    <row r="148" spans="1:2" x14ac:dyDescent="0.2">
      <c r="A148" s="2">
        <v>-9.9984496831893921E-2</v>
      </c>
      <c r="B148" s="2">
        <v>-0.10217899829149246</v>
      </c>
    </row>
    <row r="149" spans="1:2" x14ac:dyDescent="0.2">
      <c r="A149" s="2">
        <v>-6.1420798301696777E-2</v>
      </c>
      <c r="B149" s="2">
        <v>-0.10240499675273895</v>
      </c>
    </row>
    <row r="150" spans="1:2" x14ac:dyDescent="0.2">
      <c r="A150" s="2">
        <v>8.1275403499603271E-3</v>
      </c>
      <c r="B150" s="2">
        <v>-0.15010100603103638</v>
      </c>
    </row>
    <row r="151" spans="1:2" x14ac:dyDescent="0.2">
      <c r="A151" s="2">
        <v>-4.3452199548482895E-2</v>
      </c>
      <c r="B151" s="2">
        <v>-0.10763499885797501</v>
      </c>
    </row>
    <row r="152" spans="1:2" x14ac:dyDescent="0.2">
      <c r="A152" s="2">
        <v>-0.10249000042676926</v>
      </c>
      <c r="B152" s="2">
        <v>-0.17168299853801727</v>
      </c>
    </row>
    <row r="153" spans="1:2" x14ac:dyDescent="0.2">
      <c r="A153" s="2">
        <v>-0.1446709930896759</v>
      </c>
      <c r="B153" s="2">
        <v>-0.22411899268627167</v>
      </c>
    </row>
    <row r="154" spans="1:2" x14ac:dyDescent="0.2">
      <c r="A154" s="2">
        <v>-6.247900053858757E-2</v>
      </c>
      <c r="B154" s="2">
        <v>-0.18977600336074829</v>
      </c>
    </row>
    <row r="155" spans="1:2" x14ac:dyDescent="0.2">
      <c r="A155" s="2">
        <v>0.32166498899459839</v>
      </c>
      <c r="B155" s="2">
        <v>0.34069699048995972</v>
      </c>
    </row>
    <row r="156" spans="1:2" x14ac:dyDescent="0.2">
      <c r="A156" s="2">
        <v>0.35842901468276978</v>
      </c>
      <c r="B156" s="2">
        <v>0.28073000907897949</v>
      </c>
    </row>
    <row r="157" spans="1:2" x14ac:dyDescent="0.2">
      <c r="A157" s="2">
        <v>0.10932300239801407</v>
      </c>
      <c r="B157" s="2">
        <v>6.6225700080394745E-2</v>
      </c>
    </row>
    <row r="158" spans="1:2" x14ac:dyDescent="0.2">
      <c r="A158" s="2">
        <v>-4.9807701259851456E-2</v>
      </c>
      <c r="B158" s="2">
        <v>-0.1017099991440773</v>
      </c>
    </row>
    <row r="159" spans="1:2" x14ac:dyDescent="0.2">
      <c r="A159" s="2">
        <v>2.4444600567221642E-3</v>
      </c>
      <c r="B159" s="2">
        <v>-0.12252999842166901</v>
      </c>
    </row>
    <row r="160" spans="1:2" x14ac:dyDescent="0.2">
      <c r="A160" s="2">
        <v>-8.5414303466677666E-3</v>
      </c>
      <c r="B160" s="2">
        <v>-0.11989700049161911</v>
      </c>
    </row>
    <row r="161" spans="1:2" x14ac:dyDescent="0.2">
      <c r="A161" s="2">
        <v>-1.9433299079537392E-2</v>
      </c>
      <c r="B161" s="2">
        <v>-6.7312099039554596E-2</v>
      </c>
    </row>
    <row r="162" spans="1:2" x14ac:dyDescent="0.2">
      <c r="A162" s="2">
        <v>-6.2303200364112854E-2</v>
      </c>
      <c r="B162" s="2">
        <v>-8.9337103068828583E-2</v>
      </c>
    </row>
    <row r="163" spans="1:2" x14ac:dyDescent="0.2">
      <c r="A163" s="2">
        <v>-1.658719964325428E-2</v>
      </c>
      <c r="B163" s="2">
        <v>-9.3372300267219543E-2</v>
      </c>
    </row>
    <row r="164" spans="1:2" x14ac:dyDescent="0.2">
      <c r="A164" s="2">
        <v>-5.7500299066305161E-2</v>
      </c>
      <c r="B164" s="2">
        <v>-0.25651499629020691</v>
      </c>
    </row>
    <row r="165" spans="1:2" x14ac:dyDescent="0.2">
      <c r="A165" s="2">
        <v>0.43652299046516418</v>
      </c>
      <c r="B165" s="2">
        <v>0.1880200058221817</v>
      </c>
    </row>
    <row r="166" spans="1:2" x14ac:dyDescent="0.2">
      <c r="A166" s="2">
        <v>-3.5547399893403053E-3</v>
      </c>
      <c r="B166" s="2">
        <v>-0.12232600152492523</v>
      </c>
    </row>
    <row r="167" spans="1:2" x14ac:dyDescent="0.2">
      <c r="A167" s="2">
        <v>-0.10549499839544296</v>
      </c>
      <c r="B167" s="2">
        <v>-0.15092399716377258</v>
      </c>
    </row>
    <row r="168" spans="1:2" x14ac:dyDescent="0.2">
      <c r="A168" s="2">
        <v>-1.1782200075685978E-2</v>
      </c>
      <c r="B168" s="2">
        <v>-6.638830155134201E-2</v>
      </c>
    </row>
    <row r="169" spans="1:2" x14ac:dyDescent="0.2">
      <c r="A169" s="2">
        <v>-7.6200097799301147E-2</v>
      </c>
      <c r="B169" s="2">
        <v>-9.4405099749565125E-2</v>
      </c>
    </row>
    <row r="170" spans="1:2" x14ac:dyDescent="0.2">
      <c r="A170" s="2">
        <v>-3.0418800190091133E-2</v>
      </c>
      <c r="B170" s="2">
        <v>-0.20777399837970734</v>
      </c>
    </row>
    <row r="171" spans="1:2" x14ac:dyDescent="0.2">
      <c r="A171" s="2">
        <v>-3.2742399722337723E-2</v>
      </c>
      <c r="B171" s="2">
        <v>-1.6269700601696968E-2</v>
      </c>
    </row>
    <row r="172" spans="1:2" x14ac:dyDescent="0.2">
      <c r="A172" s="2">
        <v>-7.5525201857089996E-2</v>
      </c>
      <c r="B172" s="2">
        <v>-0.14012399315834045</v>
      </c>
    </row>
    <row r="173" spans="1:2" x14ac:dyDescent="0.2">
      <c r="A173" s="2">
        <v>-0.1282770037651062</v>
      </c>
      <c r="B173" s="2">
        <v>-0.28890499472618103</v>
      </c>
    </row>
    <row r="174" spans="1:2" x14ac:dyDescent="0.2">
      <c r="A174" s="2">
        <v>0.71078801155090332</v>
      </c>
      <c r="B174" s="2">
        <v>0.18917399644851685</v>
      </c>
    </row>
    <row r="175" spans="1:2" x14ac:dyDescent="0.2">
      <c r="A175" s="2">
        <v>0.57827699184417725</v>
      </c>
      <c r="B175" s="2">
        <v>0.22814400494098663</v>
      </c>
    </row>
    <row r="176" spans="1:2" x14ac:dyDescent="0.2">
      <c r="A176" s="2">
        <v>2.3053200915455818E-2</v>
      </c>
      <c r="B176" s="2">
        <v>-0.14620999991893768</v>
      </c>
    </row>
    <row r="177" spans="1:2" x14ac:dyDescent="0.2">
      <c r="A177" s="2">
        <v>-3.335919976234436E-2</v>
      </c>
      <c r="B177" s="2">
        <v>-0.12441100180149078</v>
      </c>
    </row>
    <row r="178" spans="1:2" x14ac:dyDescent="0.2">
      <c r="A178" s="2">
        <v>-8.1176802515983582E-2</v>
      </c>
      <c r="B178" s="2">
        <v>-0.12929399311542511</v>
      </c>
    </row>
    <row r="179" spans="1:2" x14ac:dyDescent="0.2">
      <c r="A179" s="2">
        <v>0.17477799952030182</v>
      </c>
      <c r="B179" s="2">
        <v>-1.0986300185322762E-3</v>
      </c>
    </row>
    <row r="180" spans="1:2" x14ac:dyDescent="0.2">
      <c r="A180" s="2">
        <v>8.0635301768779755E-2</v>
      </c>
      <c r="B180" s="2">
        <v>-0.13824999332427979</v>
      </c>
    </row>
    <row r="181" spans="1:2" x14ac:dyDescent="0.2">
      <c r="A181" s="2">
        <v>9.8416197579354048E-4</v>
      </c>
      <c r="B181" s="2">
        <v>-0.1084820032119751</v>
      </c>
    </row>
    <row r="182" spans="1:2" x14ac:dyDescent="0.2">
      <c r="A182" s="2">
        <v>0.6206279993057251</v>
      </c>
      <c r="B182" s="2">
        <v>0.53730899095535278</v>
      </c>
    </row>
    <row r="183" spans="1:2" x14ac:dyDescent="0.2">
      <c r="A183" s="2">
        <v>-5.1845800131559372E-2</v>
      </c>
      <c r="B183" s="2">
        <v>-0.17565199732780457</v>
      </c>
    </row>
    <row r="184" spans="1:2" x14ac:dyDescent="0.2">
      <c r="A184" s="2">
        <v>-2.0549900829792023E-2</v>
      </c>
      <c r="B184" s="2">
        <v>-0.15147100389003754</v>
      </c>
    </row>
    <row r="185" spans="1:2" x14ac:dyDescent="0.2">
      <c r="A185" s="2">
        <v>-0.1352660059928894</v>
      </c>
      <c r="B185" s="2">
        <v>-0.16326400637626648</v>
      </c>
    </row>
    <row r="186" spans="1:2" x14ac:dyDescent="0.2">
      <c r="A186" s="2">
        <v>-8.7258003652095795E-2</v>
      </c>
      <c r="B186" s="2">
        <v>-0.17807799577713013</v>
      </c>
    </row>
    <row r="187" spans="1:2" x14ac:dyDescent="0.2">
      <c r="A187" s="2">
        <v>-0.12033800035715103</v>
      </c>
      <c r="B187" s="2">
        <v>-0.15971900522708893</v>
      </c>
    </row>
    <row r="188" spans="1:2" x14ac:dyDescent="0.2">
      <c r="A188" s="2">
        <v>-0.10641500353813171</v>
      </c>
      <c r="B188" s="2">
        <v>-0.13072499632835388</v>
      </c>
    </row>
    <row r="189" spans="1:2" x14ac:dyDescent="0.2">
      <c r="A189" s="2">
        <v>-1.0715099982917309E-2</v>
      </c>
      <c r="B189" s="2">
        <v>-0.14775900542736053</v>
      </c>
    </row>
    <row r="190" spans="1:2" x14ac:dyDescent="0.2">
      <c r="A190" s="2">
        <v>-0.11299300193786621</v>
      </c>
      <c r="B190" s="2">
        <v>-0.2397100031375885</v>
      </c>
    </row>
    <row r="191" spans="1:2" x14ac:dyDescent="0.2">
      <c r="A191" s="2">
        <v>0.21789300441741943</v>
      </c>
      <c r="B191" s="2">
        <v>9.0117402374744415E-2</v>
      </c>
    </row>
    <row r="192" spans="1:2" x14ac:dyDescent="0.2">
      <c r="A192" s="2">
        <v>-3.9060201495885849E-2</v>
      </c>
      <c r="B192" s="2">
        <v>-0.11729799956083298</v>
      </c>
    </row>
    <row r="193" spans="1:2" x14ac:dyDescent="0.2">
      <c r="A193" s="2">
        <v>-9.8669096827507019E-2</v>
      </c>
      <c r="B193" s="2">
        <v>-0.19446699321269989</v>
      </c>
    </row>
    <row r="194" spans="1:2" x14ac:dyDescent="0.2">
      <c r="A194" s="2">
        <v>-6.8158596754074097E-2</v>
      </c>
      <c r="B194" s="2">
        <v>-0.19158899784088135</v>
      </c>
    </row>
    <row r="195" spans="1:2" x14ac:dyDescent="0.2">
      <c r="A195" s="2">
        <v>-8.5904501378536224E-2</v>
      </c>
      <c r="B195" s="2">
        <v>-0.16519300639629364</v>
      </c>
    </row>
    <row r="196" spans="1:2" x14ac:dyDescent="0.2">
      <c r="A196" s="2">
        <v>0.48503598570823669</v>
      </c>
      <c r="B196" s="2">
        <v>0.303413987159729</v>
      </c>
    </row>
    <row r="197" spans="1:2" x14ac:dyDescent="0.2">
      <c r="A197" s="2">
        <v>0.37353798747062683</v>
      </c>
      <c r="B197" s="2">
        <v>5.8876000344753265E-2</v>
      </c>
    </row>
    <row r="198" spans="1:2" x14ac:dyDescent="0.2">
      <c r="A198" s="2">
        <v>-9.7606301307678223E-2</v>
      </c>
      <c r="B198" s="2">
        <v>-8.9383497834205627E-2</v>
      </c>
    </row>
    <row r="199" spans="1:2" x14ac:dyDescent="0.2">
      <c r="A199" s="2">
        <v>-3.8226500153541565E-2</v>
      </c>
      <c r="B199" s="2">
        <v>-0.15309900045394897</v>
      </c>
    </row>
    <row r="200" spans="1:2" x14ac:dyDescent="0.2">
      <c r="A200" s="2">
        <v>0.57856601476669312</v>
      </c>
      <c r="B200" s="2">
        <v>2.0717499777674675E-2</v>
      </c>
    </row>
    <row r="201" spans="1:2" x14ac:dyDescent="0.2">
      <c r="A201" s="2">
        <v>0.57129800319671631</v>
      </c>
      <c r="B201" s="2">
        <v>-3.079880028963089E-2</v>
      </c>
    </row>
    <row r="202" spans="1:2" x14ac:dyDescent="0.2">
      <c r="A202" s="2">
        <v>-4.5251201838254929E-2</v>
      </c>
      <c r="B202" s="2">
        <v>-0.17391000688076019</v>
      </c>
    </row>
    <row r="203" spans="1:2" x14ac:dyDescent="0.2">
      <c r="A203" s="2">
        <v>0.61812800168991089</v>
      </c>
      <c r="B203" s="2">
        <v>0.29016301035881042</v>
      </c>
    </row>
    <row r="204" spans="1:2" x14ac:dyDescent="0.2">
      <c r="A204" s="2">
        <v>-9.5018401741981506E-2</v>
      </c>
      <c r="B204" s="2">
        <v>-0.16112600266933441</v>
      </c>
    </row>
    <row r="205" spans="1:2" x14ac:dyDescent="0.2">
      <c r="A205" s="2">
        <v>7.382269948720932E-2</v>
      </c>
      <c r="B205" s="2">
        <v>-4.8239998519420624E-2</v>
      </c>
    </row>
    <row r="206" spans="1:2" x14ac:dyDescent="0.2">
      <c r="A206" s="2">
        <v>0.28044900298118591</v>
      </c>
      <c r="B206" s="2">
        <v>0.30065399408340454</v>
      </c>
    </row>
    <row r="207" spans="1:2" x14ac:dyDescent="0.2">
      <c r="A207" s="2">
        <v>-3.6799900233745575E-2</v>
      </c>
      <c r="B207" s="2">
        <v>-8.1463299691677094E-2</v>
      </c>
    </row>
    <row r="208" spans="1:2" x14ac:dyDescent="0.2">
      <c r="A208" s="2">
        <v>1.1760000139474869E-2</v>
      </c>
      <c r="B208" s="2">
        <v>-0.1526540070772171</v>
      </c>
    </row>
    <row r="209" spans="1:2" x14ac:dyDescent="0.2">
      <c r="A209" s="2">
        <v>-5.7165499776601791E-2</v>
      </c>
      <c r="B209" s="2">
        <v>-4.3055400252342224E-2</v>
      </c>
    </row>
    <row r="210" spans="1:2" x14ac:dyDescent="0.2">
      <c r="A210" s="2">
        <v>-3.8750000298023224E-2</v>
      </c>
      <c r="B210" s="2">
        <v>-0.15015800297260284</v>
      </c>
    </row>
    <row r="211" spans="1:2" x14ac:dyDescent="0.2">
      <c r="A211" s="2">
        <v>-9.2055298388004303E-2</v>
      </c>
      <c r="B211" s="2">
        <v>-0.16876800358295441</v>
      </c>
    </row>
    <row r="212" spans="1:2" x14ac:dyDescent="0.2">
      <c r="A212" s="2">
        <v>-0.10257600247859955</v>
      </c>
      <c r="B212" s="2">
        <v>-8.1917800009250641E-2</v>
      </c>
    </row>
    <row r="213" spans="1:2" x14ac:dyDescent="0.2">
      <c r="A213" s="2">
        <v>-0.10529299825429916</v>
      </c>
      <c r="B213" s="2">
        <v>-0.12580500543117523</v>
      </c>
    </row>
    <row r="214" spans="1:2" x14ac:dyDescent="0.2">
      <c r="A214" s="2">
        <v>-5.9772100299596786E-2</v>
      </c>
      <c r="B214" s="2">
        <v>-0.25624200701713562</v>
      </c>
    </row>
    <row r="215" spans="1:2" x14ac:dyDescent="0.2">
      <c r="A215" s="2">
        <v>-7.8205898404121399E-2</v>
      </c>
      <c r="B215" s="2">
        <v>-0.20092099905014038</v>
      </c>
    </row>
    <row r="216" spans="1:2" x14ac:dyDescent="0.2">
      <c r="A216" s="2">
        <v>0.26622900366783142</v>
      </c>
      <c r="B216" s="2">
        <v>-2.4362999945878983E-2</v>
      </c>
    </row>
    <row r="217" spans="1:2" x14ac:dyDescent="0.2">
      <c r="A217" s="2">
        <v>-6.587199866771698E-2</v>
      </c>
      <c r="B217" s="2">
        <v>-9.2228300869464874E-2</v>
      </c>
    </row>
    <row r="218" spans="1:2" x14ac:dyDescent="0.2">
      <c r="A218" s="2">
        <v>-8.272329717874527E-2</v>
      </c>
      <c r="B218" s="2">
        <v>-0.19642800092697144</v>
      </c>
    </row>
    <row r="219" spans="1:2" x14ac:dyDescent="0.2">
      <c r="A219" s="2">
        <v>0.24989199638366699</v>
      </c>
      <c r="B219" s="2">
        <v>3.3847600221633911E-2</v>
      </c>
    </row>
    <row r="220" spans="1:2" x14ac:dyDescent="0.2">
      <c r="A220" s="2">
        <v>2.1027699112892151E-2</v>
      </c>
      <c r="B220" s="2">
        <v>-3.8206398487091064E-2</v>
      </c>
    </row>
    <row r="221" spans="1:2" x14ac:dyDescent="0.2">
      <c r="A221" s="2">
        <v>-4.6885300427675247E-2</v>
      </c>
      <c r="B221" s="2">
        <v>-0.19164000451564789</v>
      </c>
    </row>
    <row r="222" spans="1:2" x14ac:dyDescent="0.2">
      <c r="A222" s="2">
        <v>-7.1131698787212372E-2</v>
      </c>
      <c r="B222" s="2">
        <v>-0.14067700505256653</v>
      </c>
    </row>
    <row r="223" spans="1:2" x14ac:dyDescent="0.2">
      <c r="A223" s="2">
        <v>-4.8828098806552589E-4</v>
      </c>
      <c r="B223" s="2">
        <v>-0.10305400192737579</v>
      </c>
    </row>
    <row r="224" spans="1:2" x14ac:dyDescent="0.2">
      <c r="A224" s="2">
        <v>-9.3512602150440216E-2</v>
      </c>
      <c r="B224" s="2">
        <v>-0.11169900000095367</v>
      </c>
    </row>
    <row r="225" spans="1:2" x14ac:dyDescent="0.2">
      <c r="A225" s="2">
        <v>0.52559900283813477</v>
      </c>
      <c r="B225" s="2">
        <v>0.34041100740432739</v>
      </c>
    </row>
    <row r="226" spans="1:2" x14ac:dyDescent="0.2">
      <c r="A226" s="2">
        <v>-4.5786801725625992E-2</v>
      </c>
      <c r="B226" s="2">
        <v>-6.6534601151943207E-2</v>
      </c>
    </row>
    <row r="227" spans="1:2" x14ac:dyDescent="0.2">
      <c r="A227" s="2">
        <v>-2.6140399277210236E-2</v>
      </c>
      <c r="B227" s="2">
        <v>-7.7404603362083435E-2</v>
      </c>
    </row>
    <row r="228" spans="1:2" x14ac:dyDescent="0.2">
      <c r="A228" s="2">
        <v>-1.074840035289526E-2</v>
      </c>
      <c r="B228" s="2">
        <v>-0.16960600018501282</v>
      </c>
    </row>
    <row r="229" spans="1:2" x14ac:dyDescent="0.2">
      <c r="A229" s="2">
        <v>0.12387099862098694</v>
      </c>
      <c r="B229" s="2">
        <v>5.9740200638771057E-2</v>
      </c>
    </row>
    <row r="230" spans="1:2" x14ac:dyDescent="0.2">
      <c r="A230" s="2">
        <v>-3.8490701466798782E-2</v>
      </c>
      <c r="B230" s="2">
        <v>-0.12947900593280792</v>
      </c>
    </row>
    <row r="231" spans="1:2" x14ac:dyDescent="0.2">
      <c r="A231" s="2">
        <v>-1.9981199875473976E-2</v>
      </c>
      <c r="B231" s="2">
        <v>-0.13899900019168854</v>
      </c>
    </row>
    <row r="232" spans="1:2" x14ac:dyDescent="0.2">
      <c r="A232" s="2">
        <v>-1.6909299418330193E-2</v>
      </c>
      <c r="B232" s="2">
        <v>-0.16514299809932709</v>
      </c>
    </row>
    <row r="233" spans="1:2" x14ac:dyDescent="0.2">
      <c r="A233" s="2">
        <v>0.32687899470329285</v>
      </c>
      <c r="B233" s="2">
        <v>0.10153499990701675</v>
      </c>
    </row>
    <row r="234" spans="1:2" x14ac:dyDescent="0.2">
      <c r="A234" s="4">
        <v>-3.4598298370838165E-2</v>
      </c>
      <c r="B234" s="4">
        <v>-8.6275696754455566E-2</v>
      </c>
    </row>
    <row r="235" spans="1:2" x14ac:dyDescent="0.2">
      <c r="A235" s="4">
        <v>-2.673649974167347E-2</v>
      </c>
      <c r="B235" s="4">
        <v>-7.0342302322387695E-2</v>
      </c>
    </row>
    <row r="236" spans="1:2" x14ac:dyDescent="0.2">
      <c r="A236" s="4">
        <v>9.7838398069143295E-3</v>
      </c>
      <c r="B236" s="4">
        <v>-0.14605100452899933</v>
      </c>
    </row>
    <row r="237" spans="1:2" x14ac:dyDescent="0.2">
      <c r="A237" s="4">
        <v>-3.9513199590146542E-3</v>
      </c>
      <c r="B237" s="4">
        <v>-0.12288700044155121</v>
      </c>
    </row>
    <row r="238" spans="1:2" x14ac:dyDescent="0.2">
      <c r="A238" s="4">
        <v>8.8376797735691071E-2</v>
      </c>
      <c r="B238" s="4">
        <v>-6.038530170917511E-2</v>
      </c>
    </row>
    <row r="239" spans="1:2" x14ac:dyDescent="0.2">
      <c r="A239" s="4">
        <v>2.9751500114798546E-3</v>
      </c>
      <c r="B239" s="4">
        <v>-1.5402399934828281E-2</v>
      </c>
    </row>
    <row r="240" spans="1:2" x14ac:dyDescent="0.2">
      <c r="A240" s="4">
        <v>2.3110700771212578E-2</v>
      </c>
      <c r="B240" s="4">
        <v>-0.16667500138282776</v>
      </c>
    </row>
    <row r="241" spans="1:2" x14ac:dyDescent="0.2">
      <c r="A241" s="4">
        <v>-7.3401503264904022E-2</v>
      </c>
      <c r="B241" s="4">
        <v>-0.15992799401283264</v>
      </c>
    </row>
    <row r="242" spans="1:2" x14ac:dyDescent="0.2">
      <c r="A242" s="4">
        <v>4.7994900494813919E-2</v>
      </c>
      <c r="B242" s="4">
        <v>-2.9358800500631332E-2</v>
      </c>
    </row>
    <row r="243" spans="1:2" x14ac:dyDescent="0.2">
      <c r="A243" s="4">
        <v>-9.262540191411972E-2</v>
      </c>
      <c r="B243" s="4">
        <v>-0.17968299984931946</v>
      </c>
    </row>
    <row r="244" spans="1:2" x14ac:dyDescent="0.2">
      <c r="A244" s="4">
        <v>-5.4956201463937759E-2</v>
      </c>
      <c r="B244" s="4">
        <v>-0.12518900632858276</v>
      </c>
    </row>
    <row r="245" spans="1:2" x14ac:dyDescent="0.2">
      <c r="A245" s="4">
        <v>8.0466002225875854E-2</v>
      </c>
      <c r="B245" s="4">
        <v>-5.8156099170446396E-2</v>
      </c>
    </row>
    <row r="246" spans="1:2" x14ac:dyDescent="0.2">
      <c r="A246" s="4">
        <v>6.9655701518058777E-3</v>
      </c>
      <c r="B246" s="4">
        <v>-4.3916299939155579E-2</v>
      </c>
    </row>
    <row r="247" spans="1:2" x14ac:dyDescent="0.2">
      <c r="A247" s="4">
        <v>-2.4877399206161499E-2</v>
      </c>
      <c r="B247" s="4">
        <v>-8.7122701108455658E-2</v>
      </c>
    </row>
    <row r="248" spans="1:2" x14ac:dyDescent="0.2">
      <c r="A248" s="4">
        <v>-5.5333599448204041E-2</v>
      </c>
      <c r="B248" s="4">
        <v>-4.8061899840831757E-2</v>
      </c>
    </row>
    <row r="249" spans="1:2" x14ac:dyDescent="0.2">
      <c r="A249" s="4">
        <v>-5.0334800034761429E-2</v>
      </c>
      <c r="B249" s="4">
        <v>-0.1120849996805191</v>
      </c>
    </row>
    <row r="250" spans="1:2" x14ac:dyDescent="0.2">
      <c r="A250" s="4">
        <v>-5.655670166015625E-2</v>
      </c>
      <c r="B250" s="4">
        <v>-0.17704999446868896</v>
      </c>
    </row>
    <row r="251" spans="1:2" x14ac:dyDescent="0.2">
      <c r="A251" s="4">
        <v>-6.9382302463054657E-2</v>
      </c>
      <c r="B251" s="4">
        <v>-0.12007100135087967</v>
      </c>
    </row>
    <row r="252" spans="1:2" x14ac:dyDescent="0.2">
      <c r="A252" s="4">
        <v>-6.804250180721283E-2</v>
      </c>
      <c r="B252" s="4">
        <v>-8.2069702446460724E-2</v>
      </c>
    </row>
    <row r="253" spans="1:2" x14ac:dyDescent="0.2">
      <c r="A253" s="4">
        <v>-3.8236301392316818E-2</v>
      </c>
      <c r="B253" s="4">
        <v>-6.7829400300979614E-2</v>
      </c>
    </row>
    <row r="254" spans="1:2" x14ac:dyDescent="0.2">
      <c r="A254" s="4">
        <v>-6.5518699586391449E-2</v>
      </c>
      <c r="B254" s="4">
        <v>-0.13186800479888916</v>
      </c>
    </row>
    <row r="255" spans="1:2" x14ac:dyDescent="0.2">
      <c r="A255" s="4">
        <v>-4.3815001845359802E-2</v>
      </c>
      <c r="B255" s="4">
        <v>-0.10576900094747543</v>
      </c>
    </row>
    <row r="256" spans="1:2" x14ac:dyDescent="0.2">
      <c r="A256" s="4">
        <v>0.18881799280643463</v>
      </c>
      <c r="B256" s="4">
        <v>-0.10128699988126755</v>
      </c>
    </row>
    <row r="257" spans="1:2" x14ac:dyDescent="0.2">
      <c r="A257" s="4">
        <v>-7.2496898472309113E-2</v>
      </c>
      <c r="B257" s="4">
        <v>-0.12725399434566498</v>
      </c>
    </row>
    <row r="258" spans="1:2" x14ac:dyDescent="0.2">
      <c r="A258" s="4">
        <v>-1.4173300005495548E-2</v>
      </c>
      <c r="B258" s="4">
        <v>-5.7048499584197998E-2</v>
      </c>
    </row>
    <row r="259" spans="1:2" x14ac:dyDescent="0.2">
      <c r="A259" s="4">
        <v>-7.2571203112602234E-2</v>
      </c>
      <c r="B259" s="4">
        <v>-7.8183300793170929E-2</v>
      </c>
    </row>
    <row r="260" spans="1:2" x14ac:dyDescent="0.2">
      <c r="A260" s="4">
        <v>-5.0375301390886307E-2</v>
      </c>
      <c r="B260" s="4">
        <v>-5.4287601262331009E-2</v>
      </c>
    </row>
    <row r="261" spans="1:2" x14ac:dyDescent="0.2">
      <c r="A261" s="4">
        <v>-5.3037099540233612E-2</v>
      </c>
      <c r="B261" s="4">
        <v>-0.13140299916267395</v>
      </c>
    </row>
    <row r="262" spans="1:2" x14ac:dyDescent="0.2">
      <c r="A262" s="4">
        <v>-0.10118599981069565</v>
      </c>
      <c r="B262" s="4">
        <v>-0.1525689959526062</v>
      </c>
    </row>
    <row r="263" spans="1:2" x14ac:dyDescent="0.2">
      <c r="A263" s="4">
        <v>0.37450700998306274</v>
      </c>
      <c r="B263" s="4">
        <v>8.9571401476860046E-2</v>
      </c>
    </row>
    <row r="264" spans="1:2" x14ac:dyDescent="0.2">
      <c r="A264" s="4">
        <v>-2.3822199553251266E-2</v>
      </c>
      <c r="B264" s="4">
        <v>-6.7854702472686768E-2</v>
      </c>
    </row>
    <row r="265" spans="1:2" x14ac:dyDescent="0.2">
      <c r="A265" s="4">
        <v>-8.6706802248954773E-2</v>
      </c>
      <c r="B265" s="4">
        <v>-0.18178099393844604</v>
      </c>
    </row>
    <row r="266" spans="1:2" x14ac:dyDescent="0.2">
      <c r="A266" s="4">
        <v>-3.34974005818367E-2</v>
      </c>
      <c r="B266" s="4">
        <v>-0.11092700064182281</v>
      </c>
    </row>
    <row r="267" spans="1:2" x14ac:dyDescent="0.2">
      <c r="A267" s="4">
        <v>0.3015809953212738</v>
      </c>
      <c r="B267" s="4">
        <v>0.19418999552726746</v>
      </c>
    </row>
    <row r="268" spans="1:2" x14ac:dyDescent="0.2">
      <c r="A268" s="4">
        <v>0.25552400946617126</v>
      </c>
      <c r="B268" s="4">
        <v>0.16763900220394135</v>
      </c>
    </row>
    <row r="269" spans="1:2" x14ac:dyDescent="0.2">
      <c r="A269" s="4">
        <v>0.36223798990249634</v>
      </c>
      <c r="B269" s="4">
        <v>0.356687992811203</v>
      </c>
    </row>
    <row r="270" spans="1:2" x14ac:dyDescent="0.2">
      <c r="A270" s="4">
        <v>-7.2097502648830414E-2</v>
      </c>
      <c r="B270" s="4">
        <v>-0.1474590003490448</v>
      </c>
    </row>
    <row r="271" spans="1:2" x14ac:dyDescent="0.2">
      <c r="A271" s="4">
        <v>-1.0777999646961689E-2</v>
      </c>
      <c r="B271" s="4">
        <v>-0.14285300672054291</v>
      </c>
    </row>
    <row r="272" spans="1:2" x14ac:dyDescent="0.2">
      <c r="A272" s="4">
        <v>5.8777701109647751E-2</v>
      </c>
      <c r="B272" s="4">
        <v>-4.0187899023294449E-2</v>
      </c>
    </row>
    <row r="273" spans="1:2" x14ac:dyDescent="0.2">
      <c r="A273" s="4">
        <v>-7.8516297042369843E-2</v>
      </c>
      <c r="B273" s="4">
        <v>-0.14164899289608002</v>
      </c>
    </row>
    <row r="274" spans="1:2" x14ac:dyDescent="0.2">
      <c r="A274" s="4">
        <v>0.18655200302600861</v>
      </c>
      <c r="B274" s="4">
        <v>0.13062299787998199</v>
      </c>
    </row>
    <row r="275" spans="1:2" x14ac:dyDescent="0.2">
      <c r="A275" s="4">
        <v>0.22160699963569641</v>
      </c>
      <c r="B275" s="4">
        <v>7.972940057516098E-2</v>
      </c>
    </row>
    <row r="276" spans="1:2" x14ac:dyDescent="0.2">
      <c r="A276" s="4">
        <v>9.6521399915218353E-2</v>
      </c>
      <c r="B276" s="4">
        <v>7.2912998497486115E-2</v>
      </c>
    </row>
    <row r="277" spans="1:2" x14ac:dyDescent="0.2">
      <c r="A277" s="4">
        <v>0.14336399734020233</v>
      </c>
      <c r="B277" s="4">
        <v>4.4150199741125107E-2</v>
      </c>
    </row>
    <row r="278" spans="1:2" x14ac:dyDescent="0.2">
      <c r="A278" s="4">
        <v>-9.5125898718833923E-2</v>
      </c>
      <c r="B278" s="4">
        <v>-0.18704000115394592</v>
      </c>
    </row>
    <row r="279" spans="1:2" x14ac:dyDescent="0.2">
      <c r="A279" s="4">
        <v>-9.2637501657009125E-2</v>
      </c>
      <c r="B279" s="4">
        <v>-0.20654800534248352</v>
      </c>
    </row>
    <row r="280" spans="1:2" x14ac:dyDescent="0.2">
      <c r="A280" s="4">
        <v>0.12180899828672409</v>
      </c>
      <c r="B280" s="4">
        <v>0.11791300028562546</v>
      </c>
    </row>
    <row r="281" spans="1:2" x14ac:dyDescent="0.2">
      <c r="A281" s="4">
        <v>-1.1807000264525414E-2</v>
      </c>
      <c r="B281" s="4">
        <v>-0.15517599880695343</v>
      </c>
    </row>
    <row r="282" spans="1:2" x14ac:dyDescent="0.2">
      <c r="A282" s="4">
        <v>-7.8742899000644684E-2</v>
      </c>
      <c r="B282" s="4">
        <v>-0.12482500076293945</v>
      </c>
    </row>
    <row r="283" spans="1:2" x14ac:dyDescent="0.2">
      <c r="A283" s="4">
        <v>1.0436800308525562E-2</v>
      </c>
      <c r="B283" s="4">
        <v>-5.6317299604415894E-2</v>
      </c>
    </row>
    <row r="284" spans="1:2" x14ac:dyDescent="0.2">
      <c r="A284" s="4">
        <v>0.12016399949789047</v>
      </c>
      <c r="B284" s="4">
        <v>0.27419799566268921</v>
      </c>
    </row>
    <row r="285" spans="1:2" x14ac:dyDescent="0.2">
      <c r="A285" s="4">
        <v>0.15288099646568298</v>
      </c>
      <c r="B285" s="4">
        <v>3.740990161895752E-2</v>
      </c>
    </row>
    <row r="286" spans="1:2" x14ac:dyDescent="0.2">
      <c r="A286" s="4">
        <v>-4.5559100806713104E-2</v>
      </c>
      <c r="B286" s="4">
        <v>-6.9660201668739319E-2</v>
      </c>
    </row>
    <row r="287" spans="1:2" x14ac:dyDescent="0.2">
      <c r="A287" s="4">
        <v>2.3788699880242348E-2</v>
      </c>
      <c r="B287" s="4">
        <v>-6.7269802093505859E-2</v>
      </c>
    </row>
    <row r="288" spans="1:2" x14ac:dyDescent="0.2">
      <c r="A288" s="4">
        <v>1.8258899450302124E-2</v>
      </c>
      <c r="B288" s="4">
        <v>-4.3607998639345169E-2</v>
      </c>
    </row>
    <row r="289" spans="1:2" x14ac:dyDescent="0.2">
      <c r="A289" s="4">
        <v>-4.3147900141775608E-3</v>
      </c>
      <c r="B289" s="4">
        <v>-2.0765399560332298E-2</v>
      </c>
    </row>
    <row r="290" spans="1:2" x14ac:dyDescent="0.2">
      <c r="A290" s="4">
        <v>0.12569299340248108</v>
      </c>
      <c r="B290" s="4">
        <v>1.1935500428080559E-2</v>
      </c>
    </row>
    <row r="291" spans="1:2" x14ac:dyDescent="0.2">
      <c r="A291" s="4">
        <v>-0.12073200196027756</v>
      </c>
      <c r="B291" s="4">
        <v>-0.14595699310302734</v>
      </c>
    </row>
    <row r="292" spans="1:2" x14ac:dyDescent="0.2">
      <c r="A292" s="4">
        <v>-4.3695800006389618E-2</v>
      </c>
      <c r="B292" s="4">
        <v>-0.1477539986371994</v>
      </c>
    </row>
    <row r="293" spans="1:2" x14ac:dyDescent="0.2">
      <c r="A293" s="4">
        <v>0.29948198795318604</v>
      </c>
      <c r="B293" s="4">
        <v>0.13318699598312378</v>
      </c>
    </row>
    <row r="294" spans="1:2" x14ac:dyDescent="0.2">
      <c r="A294" s="4">
        <v>2.89038997143507E-2</v>
      </c>
      <c r="B294" s="4">
        <v>-2.2941699251532555E-2</v>
      </c>
    </row>
    <row r="295" spans="1:2" x14ac:dyDescent="0.2">
      <c r="A295" s="4">
        <v>-9.5840796828269958E-2</v>
      </c>
      <c r="B295" s="4">
        <v>-0.15858000516891479</v>
      </c>
    </row>
    <row r="296" spans="1:2" x14ac:dyDescent="0.2">
      <c r="A296" s="4">
        <v>-7.0475399494171143E-2</v>
      </c>
      <c r="B296" s="4">
        <v>-0.15452300012111664</v>
      </c>
    </row>
    <row r="297" spans="1:2" x14ac:dyDescent="0.2">
      <c r="A297" s="4">
        <v>-2.8981100767850876E-2</v>
      </c>
      <c r="B297" s="4">
        <v>-0.11389300227165222</v>
      </c>
    </row>
    <row r="298" spans="1:2" x14ac:dyDescent="0.2">
      <c r="A298" s="4">
        <v>-5.2544999867677689E-2</v>
      </c>
      <c r="B298" s="4">
        <v>-0.17225000262260437</v>
      </c>
    </row>
    <row r="299" spans="1:2" x14ac:dyDescent="0.2">
      <c r="A299" s="4">
        <v>-2.4484900757670403E-2</v>
      </c>
      <c r="B299" s="4">
        <v>-0.12259300053119659</v>
      </c>
    </row>
    <row r="300" spans="1:2" x14ac:dyDescent="0.2">
      <c r="A300" s="4">
        <v>2.9261000454425812E-2</v>
      </c>
      <c r="B300" s="4">
        <v>-0.14312300086021423</v>
      </c>
    </row>
    <row r="301" spans="1:2" x14ac:dyDescent="0.2">
      <c r="A301" s="4">
        <v>-1.6053300350904465E-2</v>
      </c>
      <c r="B301" s="4">
        <v>-2.991119958460331E-2</v>
      </c>
    </row>
    <row r="302" spans="1:2" x14ac:dyDescent="0.2">
      <c r="A302" s="4">
        <v>-1.4566999860107899E-2</v>
      </c>
      <c r="B302" s="4">
        <v>-9.5391899347305298E-2</v>
      </c>
    </row>
    <row r="303" spans="1:2" x14ac:dyDescent="0.2">
      <c r="A303" s="4">
        <v>-5.7663898915052414E-2</v>
      </c>
      <c r="B303" s="4">
        <v>-0.21275399625301361</v>
      </c>
    </row>
    <row r="304" spans="1:2" x14ac:dyDescent="0.2">
      <c r="A304" s="4">
        <v>0.13654500246047974</v>
      </c>
      <c r="B304" s="4">
        <v>-6.8020202219486237E-2</v>
      </c>
    </row>
    <row r="305" spans="1:2" x14ac:dyDescent="0.2">
      <c r="A305" s="4">
        <v>-8.038179948925972E-3</v>
      </c>
      <c r="B305" s="4">
        <v>-0.14125999808311462</v>
      </c>
    </row>
    <row r="306" spans="1:2" x14ac:dyDescent="0.2">
      <c r="A306" s="4">
        <v>0.72695797681808472</v>
      </c>
      <c r="B306" s="4">
        <v>0.14572800695896149</v>
      </c>
    </row>
    <row r="307" spans="1:2" x14ac:dyDescent="0.2">
      <c r="A307" s="4">
        <v>1.9827999174594879E-2</v>
      </c>
      <c r="B307" s="4">
        <v>-0.12425599992275238</v>
      </c>
    </row>
    <row r="308" spans="1:2" x14ac:dyDescent="0.2">
      <c r="A308" s="4">
        <v>0.43098300695419312</v>
      </c>
      <c r="B308" s="4">
        <v>0.27487900853157043</v>
      </c>
    </row>
    <row r="309" spans="1:2" x14ac:dyDescent="0.2">
      <c r="A309" s="4">
        <v>-3.5523500293493271E-2</v>
      </c>
      <c r="B309" s="4">
        <v>-5.9369400143623352E-2</v>
      </c>
    </row>
    <row r="310" spans="1:2" x14ac:dyDescent="0.2">
      <c r="A310" s="4">
        <v>-5.685269832611084E-2</v>
      </c>
      <c r="B310" s="4">
        <v>-0.21647199988365173</v>
      </c>
    </row>
    <row r="311" spans="1:2" x14ac:dyDescent="0.2">
      <c r="A311" s="4">
        <v>-8.0872200429439545E-2</v>
      </c>
      <c r="B311" s="4">
        <v>-0.18034499883651733</v>
      </c>
    </row>
    <row r="312" spans="1:2" x14ac:dyDescent="0.2">
      <c r="A312" s="4">
        <v>-0.10275299847126007</v>
      </c>
      <c r="B312" s="4">
        <v>-0.20062300562858582</v>
      </c>
    </row>
    <row r="313" spans="1:2" x14ac:dyDescent="0.2">
      <c r="A313" s="4">
        <v>2.3520000278949738E-2</v>
      </c>
      <c r="B313" s="4">
        <v>-4.8784900456666946E-2</v>
      </c>
    </row>
    <row r="314" spans="1:2" x14ac:dyDescent="0.2">
      <c r="A314" s="4">
        <v>-2.6883300393819809E-2</v>
      </c>
      <c r="B314" s="4">
        <v>-0.16337199509143829</v>
      </c>
    </row>
    <row r="315" spans="1:2" x14ac:dyDescent="0.2">
      <c r="A315" s="4">
        <v>-9.8303496837615967E-2</v>
      </c>
      <c r="B315" s="4">
        <v>-0.15051600337028503</v>
      </c>
    </row>
    <row r="316" spans="1:2" x14ac:dyDescent="0.2">
      <c r="A316" s="4">
        <v>-6.3270397484302521E-2</v>
      </c>
      <c r="B316" s="4">
        <v>-0.14108599722385406</v>
      </c>
    </row>
    <row r="317" spans="1:2" x14ac:dyDescent="0.2">
      <c r="A317" s="4">
        <v>-0.13555699586868286</v>
      </c>
      <c r="B317" s="4">
        <v>-0.21417799592018127</v>
      </c>
    </row>
    <row r="318" spans="1:2" x14ac:dyDescent="0.2">
      <c r="A318" s="4">
        <v>-7.6631098985671997E-2</v>
      </c>
      <c r="B318" s="4">
        <v>-0.14669099450111389</v>
      </c>
    </row>
    <row r="319" spans="1:2" x14ac:dyDescent="0.2">
      <c r="A319" s="4">
        <v>-3.0800700187683105E-2</v>
      </c>
      <c r="B319" s="4">
        <v>-9.2802397906780243E-2</v>
      </c>
    </row>
    <row r="320" spans="1:2" x14ac:dyDescent="0.2">
      <c r="A320" s="4">
        <v>1.711449958384037E-2</v>
      </c>
      <c r="B320" s="4">
        <v>-9.4512201845645905E-2</v>
      </c>
    </row>
    <row r="321" spans="1:2" x14ac:dyDescent="0.2">
      <c r="A321" s="4">
        <v>-3.2722201198339462E-2</v>
      </c>
      <c r="B321" s="4">
        <v>-9.3694396317005157E-2</v>
      </c>
    </row>
    <row r="322" spans="1:2" x14ac:dyDescent="0.2">
      <c r="A322" s="4">
        <v>6.1545800417661667E-2</v>
      </c>
      <c r="B322" s="4">
        <v>-0.14022499322891235</v>
      </c>
    </row>
    <row r="323" spans="1:2" x14ac:dyDescent="0.2">
      <c r="A323" s="4">
        <v>-2.0860699936747551E-2</v>
      </c>
      <c r="B323" s="4">
        <v>-0.19237899780273438</v>
      </c>
    </row>
    <row r="324" spans="1:2" x14ac:dyDescent="0.2">
      <c r="A324" s="4">
        <v>-0.12922599911689758</v>
      </c>
      <c r="B324" s="4">
        <v>-0.12183599919080734</v>
      </c>
    </row>
    <row r="325" spans="1:2" x14ac:dyDescent="0.2">
      <c r="A325" s="4">
        <v>-8.0686599016189575E-2</v>
      </c>
      <c r="B325" s="4">
        <v>-0.18942299485206604</v>
      </c>
    </row>
    <row r="326" spans="1:2" x14ac:dyDescent="0.2">
      <c r="A326" s="4">
        <v>-6.7453600466251373E-2</v>
      </c>
      <c r="B326" s="4">
        <v>-7.2946302592754364E-2</v>
      </c>
    </row>
    <row r="327" spans="1:2" x14ac:dyDescent="0.2">
      <c r="A327" s="4">
        <v>3.6440398544073105E-2</v>
      </c>
      <c r="B327" s="4">
        <v>-3.4858100116252899E-2</v>
      </c>
    </row>
    <row r="328" spans="1:2" x14ac:dyDescent="0.2">
      <c r="A328" s="4">
        <v>-2.7212399989366531E-2</v>
      </c>
      <c r="B328" s="4">
        <v>-0.12478200346231461</v>
      </c>
    </row>
    <row r="329" spans="1:2" x14ac:dyDescent="0.2">
      <c r="A329" s="4">
        <v>-7.8397899866104126E-2</v>
      </c>
      <c r="B329" s="4">
        <v>-0.12863799929618835</v>
      </c>
    </row>
    <row r="330" spans="1:2" x14ac:dyDescent="0.2">
      <c r="A330" s="4">
        <v>-6.8923798389732838E-3</v>
      </c>
      <c r="B330" s="4">
        <v>-0.15399900078773499</v>
      </c>
    </row>
    <row r="331" spans="1:2" x14ac:dyDescent="0.2">
      <c r="A331" s="4">
        <v>0.5499110221862793</v>
      </c>
      <c r="B331" s="4">
        <v>0.18189400434494019</v>
      </c>
    </row>
    <row r="332" spans="1:2" x14ac:dyDescent="0.2">
      <c r="A332" s="4">
        <v>0.13948799669742584</v>
      </c>
      <c r="B332" s="4">
        <v>4.0386699140071869E-2</v>
      </c>
    </row>
    <row r="333" spans="1:2" x14ac:dyDescent="0.2">
      <c r="A333" s="4">
        <v>0.30619698762893677</v>
      </c>
      <c r="B333" s="4">
        <v>1.4159600250422955E-2</v>
      </c>
    </row>
    <row r="334" spans="1:2" x14ac:dyDescent="0.2">
      <c r="A334" s="4">
        <v>0.11545400321483612</v>
      </c>
      <c r="B334" s="4">
        <v>4.7528300434350967E-2</v>
      </c>
    </row>
    <row r="335" spans="1:2" x14ac:dyDescent="0.2">
      <c r="A335" s="4">
        <v>1.4069399796426296E-2</v>
      </c>
      <c r="B335" s="4">
        <v>-0.11443100124597549</v>
      </c>
    </row>
    <row r="336" spans="1:2" x14ac:dyDescent="0.2">
      <c r="A336" s="4">
        <v>-5.6807100772857666E-2</v>
      </c>
      <c r="B336" s="4">
        <v>-0.18202200531959534</v>
      </c>
    </row>
    <row r="337" spans="1:2" x14ac:dyDescent="0.2">
      <c r="A337" s="4">
        <v>-1.6302300617098808E-2</v>
      </c>
      <c r="B337" s="4">
        <v>-1.2686699628829956E-2</v>
      </c>
    </row>
    <row r="338" spans="1:2" x14ac:dyDescent="0.2">
      <c r="A338" s="4">
        <v>-4.7345299273729324E-2</v>
      </c>
      <c r="B338" s="4">
        <v>-2.7483599260449409E-2</v>
      </c>
    </row>
    <row r="339" spans="1:2" x14ac:dyDescent="0.2">
      <c r="A339" s="4">
        <v>0.56214302778244019</v>
      </c>
      <c r="B339" s="4">
        <v>0.26507899165153503</v>
      </c>
    </row>
    <row r="340" spans="1:2" x14ac:dyDescent="0.2">
      <c r="A340" s="4">
        <v>-3.3297501504421234E-2</v>
      </c>
      <c r="B340" s="4">
        <v>-0.1359580010175705</v>
      </c>
    </row>
    <row r="341" spans="1:2" x14ac:dyDescent="0.2">
      <c r="A341" s="4">
        <v>-3.7111200392246246E-2</v>
      </c>
      <c r="B341" s="4">
        <v>-0.12010899931192398</v>
      </c>
    </row>
    <row r="342" spans="1:2" x14ac:dyDescent="0.2">
      <c r="A342" s="4">
        <v>-1.9081899896264076E-2</v>
      </c>
      <c r="B342" s="4">
        <v>-7.0995703339576721E-2</v>
      </c>
    </row>
    <row r="343" spans="1:2" x14ac:dyDescent="0.2">
      <c r="A343" s="4">
        <v>1.8090600147843361E-2</v>
      </c>
      <c r="B343" s="4">
        <v>-0.11560600250959396</v>
      </c>
    </row>
    <row r="344" spans="1:2" x14ac:dyDescent="0.2">
      <c r="A344" s="4">
        <v>-6.7748598754405975E-2</v>
      </c>
      <c r="B344" s="4">
        <v>-8.6980603635311127E-2</v>
      </c>
    </row>
    <row r="345" spans="1:2" x14ac:dyDescent="0.2">
      <c r="A345" s="4">
        <v>-8.8517703115940094E-2</v>
      </c>
      <c r="B345" s="4">
        <v>-7.2831697762012482E-2</v>
      </c>
    </row>
    <row r="346" spans="1:2" x14ac:dyDescent="0.2">
      <c r="A346" s="4">
        <v>-8.6962096393108368E-2</v>
      </c>
      <c r="B346" s="4">
        <v>-0.15902000665664673</v>
      </c>
    </row>
    <row r="347" spans="1:2" x14ac:dyDescent="0.2">
      <c r="A347" s="4">
        <v>-4.3256901204586029E-2</v>
      </c>
      <c r="B347" s="4">
        <v>-0.13281600177288055</v>
      </c>
    </row>
    <row r="348" spans="1:2" x14ac:dyDescent="0.2">
      <c r="A348" s="4">
        <v>-3.3744901418685913E-2</v>
      </c>
      <c r="B348" s="4">
        <v>-0.14797399938106537</v>
      </c>
    </row>
    <row r="349" spans="1:2" x14ac:dyDescent="0.2">
      <c r="A349" s="4">
        <v>-8.0344103276729584E-2</v>
      </c>
      <c r="B349" s="4">
        <v>-0.19316600263118744</v>
      </c>
    </row>
    <row r="350" spans="1:2" x14ac:dyDescent="0.2">
      <c r="A350" s="4">
        <v>-6.8113699555397034E-2</v>
      </c>
      <c r="B350" s="4">
        <v>-0.14358699321746826</v>
      </c>
    </row>
    <row r="351" spans="1:2" x14ac:dyDescent="0.2">
      <c r="A351" s="4">
        <v>-4.4488400220870972E-2</v>
      </c>
      <c r="B351" s="4">
        <v>-0.17670699954032898</v>
      </c>
    </row>
    <row r="352" spans="1:2" x14ac:dyDescent="0.2">
      <c r="A352" s="4">
        <v>-0.1101749986410141</v>
      </c>
      <c r="B352" s="4">
        <v>-0.18601700663566589</v>
      </c>
    </row>
    <row r="353" spans="1:2" x14ac:dyDescent="0.2">
      <c r="A353" s="4">
        <v>-7.0248201489448547E-2</v>
      </c>
      <c r="B353" s="4">
        <v>-0.17197500169277191</v>
      </c>
    </row>
    <row r="354" spans="1:2" x14ac:dyDescent="0.2">
      <c r="A354" s="4">
        <v>-6.9167301990091801E-3</v>
      </c>
      <c r="B354" s="4">
        <v>-8.3652302622795105E-2</v>
      </c>
    </row>
    <row r="355" spans="1:2" x14ac:dyDescent="0.2">
      <c r="A355" s="4">
        <v>2.7223499491810799E-2</v>
      </c>
      <c r="B355" s="4">
        <v>-9.2495203018188477E-2</v>
      </c>
    </row>
    <row r="356" spans="1:2" x14ac:dyDescent="0.2">
      <c r="A356" s="4">
        <v>0.17056100070476532</v>
      </c>
      <c r="B356" s="4">
        <v>3.2682798802852631E-2</v>
      </c>
    </row>
    <row r="357" spans="1:2" x14ac:dyDescent="0.2">
      <c r="A357" s="4">
        <v>-1.5258800704032183E-4</v>
      </c>
      <c r="B357" s="4">
        <v>-9.1583497822284698E-2</v>
      </c>
    </row>
    <row r="358" spans="1:2" x14ac:dyDescent="0.2">
      <c r="A358" s="4">
        <v>-7.2838596999645233E-2</v>
      </c>
      <c r="B358" s="4">
        <v>-0.207163006067276</v>
      </c>
    </row>
    <row r="359" spans="1:2" x14ac:dyDescent="0.2">
      <c r="A359" s="4">
        <v>-2.8076600283384323E-2</v>
      </c>
      <c r="B359" s="4">
        <v>-0.1501539945602417</v>
      </c>
    </row>
    <row r="360" spans="1:2" x14ac:dyDescent="0.2">
      <c r="A360" s="4">
        <v>0.20261900126934052</v>
      </c>
      <c r="B360" s="4">
        <v>3.0282899737358093E-2</v>
      </c>
    </row>
    <row r="361" spans="1:2" x14ac:dyDescent="0.2">
      <c r="A361" s="4">
        <v>-5.7372599840164185E-2</v>
      </c>
      <c r="B361" s="4">
        <v>-9.8952697589993477E-3</v>
      </c>
    </row>
    <row r="362" spans="1:2" x14ac:dyDescent="0.2">
      <c r="A362" s="4">
        <v>2.5530800223350525E-2</v>
      </c>
      <c r="B362" s="4">
        <v>-1.8952300772070885E-2</v>
      </c>
    </row>
    <row r="363" spans="1:2" x14ac:dyDescent="0.2">
      <c r="A363" s="4">
        <v>-2.1319499239325523E-2</v>
      </c>
      <c r="B363" s="4">
        <v>-0.15477800369262695</v>
      </c>
    </row>
    <row r="364" spans="1:2" x14ac:dyDescent="0.2">
      <c r="A364" s="4">
        <v>-4.613799974322319E-2</v>
      </c>
      <c r="B364" s="4">
        <v>-9.7303397953510284E-2</v>
      </c>
    </row>
    <row r="365" spans="1:2" x14ac:dyDescent="0.2">
      <c r="A365" s="4">
        <v>-0.13695600628852844</v>
      </c>
      <c r="B365" s="4">
        <v>-0.21413600444793701</v>
      </c>
    </row>
    <row r="366" spans="1:2" x14ac:dyDescent="0.2">
      <c r="A366" s="4">
        <v>-4.0459698066115379E-3</v>
      </c>
      <c r="B366" s="4">
        <v>-0.15722599625587463</v>
      </c>
    </row>
    <row r="367" spans="1:2" x14ac:dyDescent="0.2">
      <c r="A367" s="4">
        <v>-5.29945008456707E-2</v>
      </c>
      <c r="B367" s="4">
        <v>-0.21368899941444397</v>
      </c>
    </row>
    <row r="368" spans="1:2" x14ac:dyDescent="0.2">
      <c r="A368" s="4">
        <v>0.19857299327850342</v>
      </c>
      <c r="B368" s="4">
        <v>2.2384500131011009E-2</v>
      </c>
    </row>
    <row r="369" spans="1:2" x14ac:dyDescent="0.2">
      <c r="A369" s="4">
        <v>-4.1602898389101028E-2</v>
      </c>
      <c r="B369" s="4">
        <v>-0.12541499733924866</v>
      </c>
    </row>
    <row r="370" spans="1:2" x14ac:dyDescent="0.2">
      <c r="A370" s="4">
        <v>1.3333099894225597E-2</v>
      </c>
      <c r="B370" s="4">
        <v>-0.15757900476455688</v>
      </c>
    </row>
    <row r="371" spans="1:2" x14ac:dyDescent="0.2">
      <c r="A371" s="4">
        <v>0.21010899543762207</v>
      </c>
      <c r="B371" s="4">
        <v>0.15194399654865265</v>
      </c>
    </row>
    <row r="372" spans="1:2" x14ac:dyDescent="0.2">
      <c r="A372" s="4">
        <v>0.25777199864387512</v>
      </c>
      <c r="B372" s="4">
        <v>0.24025499820709229</v>
      </c>
    </row>
    <row r="373" spans="1:2" x14ac:dyDescent="0.2">
      <c r="A373" s="4">
        <v>-9.4617597758769989E-2</v>
      </c>
      <c r="B373" s="4">
        <v>-0.16806000471115112</v>
      </c>
    </row>
    <row r="374" spans="1:2" x14ac:dyDescent="0.2">
      <c r="A374" s="4">
        <v>-8.0309502780437469E-2</v>
      </c>
      <c r="B374" s="4">
        <v>-0.14222900569438934</v>
      </c>
    </row>
    <row r="375" spans="1:2" x14ac:dyDescent="0.2">
      <c r="A375" s="4">
        <v>-8.1348801031708717E-3</v>
      </c>
      <c r="B375" s="4">
        <v>-9.5559701323509216E-2</v>
      </c>
    </row>
    <row r="376" spans="1:2" x14ac:dyDescent="0.2">
      <c r="A376" s="4">
        <v>0.19397099316120148</v>
      </c>
      <c r="B376" s="4">
        <v>-5.0010001286864281E-3</v>
      </c>
    </row>
    <row r="377" spans="1:2" x14ac:dyDescent="0.2">
      <c r="A377" s="4">
        <v>-6.934010237455368E-2</v>
      </c>
      <c r="B377" s="4">
        <v>-0.1110910028219223</v>
      </c>
    </row>
    <row r="378" spans="1:2" x14ac:dyDescent="0.2">
      <c r="A378" s="4">
        <v>0.16648800671100616</v>
      </c>
      <c r="B378" s="4">
        <v>6.091969832777977E-2</v>
      </c>
    </row>
    <row r="379" spans="1:2" x14ac:dyDescent="0.2">
      <c r="A379" s="4">
        <v>-7.9678900539875031E-2</v>
      </c>
      <c r="B379" s="4">
        <v>-0.11283300071954727</v>
      </c>
    </row>
    <row r="380" spans="1:2" x14ac:dyDescent="0.2">
      <c r="A380" s="4">
        <v>-7.8754298388957977E-2</v>
      </c>
      <c r="B380" s="4">
        <v>-0.15828099846839905</v>
      </c>
    </row>
    <row r="381" spans="1:2" x14ac:dyDescent="0.2">
      <c r="A381" s="4">
        <v>-4.0042001754045486E-2</v>
      </c>
      <c r="B381" s="4">
        <v>-0.11203300207853317</v>
      </c>
    </row>
    <row r="382" spans="1:2" x14ac:dyDescent="0.2">
      <c r="A382" s="4">
        <v>-3.0384499114006758E-3</v>
      </c>
      <c r="B382" s="4">
        <v>-0.10250700265169144</v>
      </c>
    </row>
    <row r="383" spans="1:2" x14ac:dyDescent="0.2">
      <c r="A383" s="4">
        <v>-4.8723399639129639E-2</v>
      </c>
      <c r="B383" s="4">
        <v>-0.15864400565624237</v>
      </c>
    </row>
    <row r="384" spans="1:2" x14ac:dyDescent="0.2">
      <c r="A384" s="4">
        <v>1.6957700252532959E-2</v>
      </c>
      <c r="B384" s="4">
        <v>-7.2709798812866211E-2</v>
      </c>
    </row>
    <row r="385" spans="1:2" x14ac:dyDescent="0.2">
      <c r="A385" s="4">
        <v>3.3881600946187973E-2</v>
      </c>
      <c r="B385" s="4">
        <v>-8.7100900709629059E-2</v>
      </c>
    </row>
    <row r="386" spans="1:2" x14ac:dyDescent="0.2">
      <c r="A386" s="4">
        <v>-8.7011903524398804E-2</v>
      </c>
      <c r="B386" s="4">
        <v>-0.17159199714660645</v>
      </c>
    </row>
    <row r="387" spans="1:2" x14ac:dyDescent="0.2">
      <c r="A387" s="4">
        <v>-1.7978999763727188E-2</v>
      </c>
      <c r="B387" s="4">
        <v>-0.146807000041008</v>
      </c>
    </row>
    <row r="388" spans="1:2" x14ac:dyDescent="0.2">
      <c r="A388" s="4">
        <v>-7.8315600752830505E-2</v>
      </c>
      <c r="B388" s="4">
        <v>-0.17065300047397614</v>
      </c>
    </row>
    <row r="389" spans="1:2" x14ac:dyDescent="0.2">
      <c r="A389" s="4">
        <v>-8.7399296462535858E-2</v>
      </c>
      <c r="B389" s="4">
        <v>-0.18882499635219574</v>
      </c>
    </row>
    <row r="390" spans="1:2" x14ac:dyDescent="0.2">
      <c r="A390" s="4">
        <v>1.0943100452423096</v>
      </c>
      <c r="B390" s="4">
        <v>-7.4434299021959305E-3</v>
      </c>
    </row>
    <row r="391" spans="1:2" x14ac:dyDescent="0.2">
      <c r="A391" s="4">
        <v>5.687439814209938E-3</v>
      </c>
      <c r="B391" s="4">
        <v>-0.11840800195932388</v>
      </c>
    </row>
    <row r="392" spans="1:2" x14ac:dyDescent="0.2">
      <c r="A392" s="4">
        <v>0.95121598243713379</v>
      </c>
      <c r="B392" s="4">
        <v>0.51355499029159546</v>
      </c>
    </row>
    <row r="393" spans="1:2" x14ac:dyDescent="0.2">
      <c r="A393" s="4">
        <v>-6.1711098998785019E-2</v>
      </c>
      <c r="B393" s="4">
        <v>-0.1558150053024292</v>
      </c>
    </row>
    <row r="394" spans="1:2" x14ac:dyDescent="0.2">
      <c r="A394" s="4">
        <v>-8.4444299340248108E-2</v>
      </c>
      <c r="B394" s="4">
        <v>-0.19369100034236908</v>
      </c>
    </row>
    <row r="395" spans="1:2" x14ac:dyDescent="0.2">
      <c r="A395" s="4">
        <v>-7.6474599540233612E-2</v>
      </c>
      <c r="B395" s="4">
        <v>-0.18223200738430023</v>
      </c>
    </row>
    <row r="396" spans="1:2" x14ac:dyDescent="0.2">
      <c r="A396" s="4">
        <v>-1.2001000344753265E-2</v>
      </c>
      <c r="B396" s="4">
        <v>3.2099898904561996E-2</v>
      </c>
    </row>
    <row r="397" spans="1:2" x14ac:dyDescent="0.2">
      <c r="A397" s="4">
        <v>1.3174599967896938E-2</v>
      </c>
      <c r="B397" s="4">
        <v>-0.11311700195074081</v>
      </c>
    </row>
    <row r="398" spans="1:2" x14ac:dyDescent="0.2">
      <c r="A398" s="4">
        <v>0.31656700372695923</v>
      </c>
      <c r="B398" s="4">
        <v>0.32143101096153259</v>
      </c>
    </row>
    <row r="399" spans="1:2" x14ac:dyDescent="0.2">
      <c r="A399" s="4">
        <v>5.964139848947525E-2</v>
      </c>
      <c r="B399" s="4">
        <v>4.4605299830436707E-2</v>
      </c>
    </row>
    <row r="400" spans="1:2" x14ac:dyDescent="0.2">
      <c r="A400" s="4">
        <v>-2.4942599236965179E-2</v>
      </c>
      <c r="B400" s="4">
        <v>-7.6741203665733337E-2</v>
      </c>
    </row>
    <row r="401" spans="1:2" x14ac:dyDescent="0.2">
      <c r="A401" s="4">
        <v>6.5156199038028717E-2</v>
      </c>
      <c r="B401" s="4">
        <v>-5.4923899471759796E-2</v>
      </c>
    </row>
    <row r="402" spans="1:2" x14ac:dyDescent="0.2">
      <c r="A402" s="4">
        <v>-6.3365399837493896E-2</v>
      </c>
      <c r="B402" s="4">
        <v>-0.16983899474143982</v>
      </c>
    </row>
    <row r="403" spans="1:2" x14ac:dyDescent="0.2">
      <c r="A403" s="4">
        <v>0.5256040096282959</v>
      </c>
      <c r="B403" s="4">
        <v>0.54943400621414185</v>
      </c>
    </row>
    <row r="404" spans="1:2" x14ac:dyDescent="0.2">
      <c r="A404" s="4">
        <v>-4.5384500175714493E-2</v>
      </c>
      <c r="B404" s="4">
        <v>-0.15256200730800629</v>
      </c>
    </row>
    <row r="405" spans="1:2" x14ac:dyDescent="0.2">
      <c r="A405" s="4">
        <v>4.840419813990593E-2</v>
      </c>
      <c r="B405" s="4">
        <v>-7.9677499830722809E-2</v>
      </c>
    </row>
    <row r="406" spans="1:2" x14ac:dyDescent="0.2">
      <c r="A406" s="4">
        <v>-8.3413302898406982E-2</v>
      </c>
      <c r="B406" s="4">
        <v>-0.20758900046348572</v>
      </c>
    </row>
    <row r="407" spans="1:2" x14ac:dyDescent="0.2">
      <c r="A407" s="4">
        <v>2.7688099071383476E-2</v>
      </c>
      <c r="B407" s="4">
        <v>-0.11156599968671799</v>
      </c>
    </row>
    <row r="408" spans="1:2" x14ac:dyDescent="0.2">
      <c r="A408" s="4">
        <v>-6.00568987429142E-2</v>
      </c>
      <c r="B408" s="4">
        <v>-0.13611699640750885</v>
      </c>
    </row>
    <row r="409" spans="1:2" x14ac:dyDescent="0.2">
      <c r="A409" s="4">
        <v>-2.2897899150848389E-2</v>
      </c>
      <c r="B409" s="4">
        <v>-0.12203399837017059</v>
      </c>
    </row>
    <row r="410" spans="1:2" x14ac:dyDescent="0.2">
      <c r="A410" s="4">
        <v>1.2738100253045559E-2</v>
      </c>
      <c r="B410" s="4">
        <v>-0.10938899964094162</v>
      </c>
    </row>
    <row r="411" spans="1:2" x14ac:dyDescent="0.2">
      <c r="A411" s="4">
        <v>0.50025302171707153</v>
      </c>
      <c r="B411" s="4">
        <v>0.12700599431991577</v>
      </c>
    </row>
    <row r="412" spans="1:2" x14ac:dyDescent="0.2">
      <c r="A412" s="4">
        <v>-8.7756700813770294E-2</v>
      </c>
      <c r="B412" s="4">
        <v>-0.21304799616336823</v>
      </c>
    </row>
    <row r="413" spans="1:2" x14ac:dyDescent="0.2">
      <c r="A413" s="4">
        <v>-3.7321500480175018E-2</v>
      </c>
      <c r="B413" s="4">
        <v>-0.15272100269794464</v>
      </c>
    </row>
    <row r="414" spans="1:2" x14ac:dyDescent="0.2">
      <c r="A414" s="4">
        <v>5.3626898676156998E-2</v>
      </c>
      <c r="B414" s="4">
        <v>-5.8502800762653351E-2</v>
      </c>
    </row>
    <row r="415" spans="1:2" x14ac:dyDescent="0.2">
      <c r="A415" s="4">
        <v>7.0242196321487427E-2</v>
      </c>
      <c r="B415" s="4">
        <v>-5.3259901702404022E-2</v>
      </c>
    </row>
    <row r="416" spans="1:2" x14ac:dyDescent="0.2">
      <c r="A416" s="4">
        <v>0.59692299365997314</v>
      </c>
      <c r="B416" s="4">
        <v>0.40397799015045166</v>
      </c>
    </row>
    <row r="417" spans="1:2" x14ac:dyDescent="0.2">
      <c r="A417" s="4">
        <v>-6.3617497682571411E-2</v>
      </c>
      <c r="B417" s="4">
        <v>-0.10520099848508835</v>
      </c>
    </row>
    <row r="418" spans="1:2" x14ac:dyDescent="0.2">
      <c r="A418" s="4">
        <v>-6.7566797137260437E-2</v>
      </c>
      <c r="B418" s="4">
        <v>-0.16338199377059937</v>
      </c>
    </row>
    <row r="419" spans="1:2" x14ac:dyDescent="0.2">
      <c r="A419" s="4">
        <v>-6.8316102027893066E-2</v>
      </c>
      <c r="B419" s="4">
        <v>-0.13233800232410431</v>
      </c>
    </row>
    <row r="420" spans="1:2" x14ac:dyDescent="0.2">
      <c r="A420" s="4">
        <v>-7.1031302213668823E-2</v>
      </c>
      <c r="B420" s="4">
        <v>-6.7669302225112915E-2</v>
      </c>
    </row>
    <row r="421" spans="1:2" x14ac:dyDescent="0.2">
      <c r="A421" s="4">
        <v>-4.5600898563861847E-2</v>
      </c>
      <c r="B421" s="4">
        <v>-4.6236298978328705E-2</v>
      </c>
    </row>
    <row r="422" spans="1:2" x14ac:dyDescent="0.2">
      <c r="A422" s="4">
        <v>0.40025201439857483</v>
      </c>
      <c r="B422" s="4">
        <v>8.2022801041603088E-2</v>
      </c>
    </row>
    <row r="423" spans="1:2" x14ac:dyDescent="0.2">
      <c r="A423" s="4">
        <v>-0.10970400273799896</v>
      </c>
      <c r="B423" s="4">
        <v>-0.17624300718307495</v>
      </c>
    </row>
    <row r="424" spans="1:2" x14ac:dyDescent="0.2">
      <c r="A424" s="4">
        <v>0.58036601543426514</v>
      </c>
      <c r="B424" s="4">
        <v>0.37253600358963013</v>
      </c>
    </row>
    <row r="425" spans="1:2" x14ac:dyDescent="0.2">
      <c r="A425" s="4">
        <v>-4.3660201132297516E-2</v>
      </c>
      <c r="B425" s="4">
        <v>-0.2334509938955307</v>
      </c>
    </row>
    <row r="426" spans="1:2" x14ac:dyDescent="0.2">
      <c r="A426" s="4">
        <v>-6.7448699846863747E-3</v>
      </c>
      <c r="B426" s="4">
        <v>-0.15097600221633911</v>
      </c>
    </row>
    <row r="427" spans="1:2" x14ac:dyDescent="0.2">
      <c r="A427" s="4">
        <v>-3.4745700657367706E-2</v>
      </c>
      <c r="B427" s="4">
        <v>-5.9703800827264786E-2</v>
      </c>
    </row>
    <row r="428" spans="1:2" x14ac:dyDescent="0.2">
      <c r="A428" s="4">
        <v>-5.7521499693393707E-2</v>
      </c>
      <c r="B428" s="4">
        <v>-0.15665300190448761</v>
      </c>
    </row>
    <row r="429" spans="1:2" x14ac:dyDescent="0.2">
      <c r="A429" s="4">
        <v>-0.13841700553894043</v>
      </c>
      <c r="B429" s="4">
        <v>-0.21094800531864166</v>
      </c>
    </row>
    <row r="430" spans="1:2" x14ac:dyDescent="0.2">
      <c r="A430" s="4">
        <v>-4.4209398329257965E-2</v>
      </c>
      <c r="B430" s="4">
        <v>-0.19792400300502777</v>
      </c>
    </row>
    <row r="431" spans="1:2" x14ac:dyDescent="0.2">
      <c r="A431" s="4">
        <v>0.61593502759933472</v>
      </c>
      <c r="B431" s="4">
        <v>0.18514099717140198</v>
      </c>
    </row>
    <row r="432" spans="1:2" x14ac:dyDescent="0.2">
      <c r="A432" s="4">
        <v>0.31377598643302917</v>
      </c>
      <c r="B432" s="4">
        <v>0.18837599456310272</v>
      </c>
    </row>
    <row r="433" spans="1:2" x14ac:dyDescent="0.2">
      <c r="A433" s="4">
        <v>-9.2812702059745789E-3</v>
      </c>
      <c r="B433" s="4">
        <v>-6.4431898295879364E-2</v>
      </c>
    </row>
    <row r="434" spans="1:2" x14ac:dyDescent="0.2">
      <c r="A434" s="4">
        <v>0.42130100727081299</v>
      </c>
      <c r="B434" s="4">
        <v>0.22347700595855713</v>
      </c>
    </row>
    <row r="435" spans="1:2" x14ac:dyDescent="0.2">
      <c r="A435" s="4">
        <v>-6.6268101334571838E-2</v>
      </c>
      <c r="B435" s="4">
        <v>-7.4888899922370911E-2</v>
      </c>
    </row>
    <row r="436" spans="1:2" x14ac:dyDescent="0.2">
      <c r="A436" s="4">
        <v>0.51451301574707031</v>
      </c>
      <c r="B436" s="4">
        <v>0.53779202699661255</v>
      </c>
    </row>
    <row r="437" spans="1:2" x14ac:dyDescent="0.2">
      <c r="A437" s="4">
        <v>0.66630297899246216</v>
      </c>
      <c r="B437" s="4">
        <v>0.34651100635528564</v>
      </c>
    </row>
    <row r="438" spans="1:2" x14ac:dyDescent="0.2">
      <c r="A438" s="4">
        <v>-7.9109497368335724E-2</v>
      </c>
      <c r="B438" s="4">
        <v>-0.16810500621795654</v>
      </c>
    </row>
    <row r="439" spans="1:2" x14ac:dyDescent="0.2">
      <c r="A439" s="4">
        <v>-4.4976498931646347E-2</v>
      </c>
      <c r="B439" s="4">
        <v>-8.7263599038124084E-2</v>
      </c>
    </row>
    <row r="440" spans="1:2" x14ac:dyDescent="0.2">
      <c r="A440" s="4">
        <v>-9.2979103326797485E-2</v>
      </c>
      <c r="B440" s="4">
        <v>-0.1771789938211441</v>
      </c>
    </row>
    <row r="441" spans="1:2" x14ac:dyDescent="0.2">
      <c r="A441" s="4">
        <v>-2.539839968085289E-2</v>
      </c>
      <c r="B441" s="4">
        <v>-0.17933300137519836</v>
      </c>
    </row>
    <row r="442" spans="1:2" x14ac:dyDescent="0.2">
      <c r="A442" s="4">
        <v>-5.0599899142980576E-2</v>
      </c>
      <c r="B442" s="4">
        <v>-0.15415899455547333</v>
      </c>
    </row>
    <row r="443" spans="1:2" x14ac:dyDescent="0.2">
      <c r="A443" s="5">
        <v>0.41230899095535278</v>
      </c>
      <c r="B443" s="5">
        <v>0.36715498566627502</v>
      </c>
    </row>
    <row r="444" spans="1:2" x14ac:dyDescent="0.2">
      <c r="A444" s="5">
        <v>-6.4838200807571411E-2</v>
      </c>
      <c r="B444" s="5">
        <v>-7.9916901886463165E-2</v>
      </c>
    </row>
    <row r="445" spans="1:2" x14ac:dyDescent="0.2">
      <c r="A445" s="5">
        <v>-3.7026599049568176E-2</v>
      </c>
      <c r="B445" s="5">
        <v>-0.13246899843215942</v>
      </c>
    </row>
    <row r="446" spans="1:2" x14ac:dyDescent="0.2">
      <c r="A446" s="5">
        <v>-1.5524099580943584E-2</v>
      </c>
      <c r="B446" s="5">
        <v>-0.11379799991846085</v>
      </c>
    </row>
    <row r="447" spans="1:2" x14ac:dyDescent="0.2">
      <c r="A447" s="5">
        <v>7.6554701663553715E-3</v>
      </c>
      <c r="B447" s="5">
        <v>-3.540709987282753E-2</v>
      </c>
    </row>
    <row r="448" spans="1:2" x14ac:dyDescent="0.2">
      <c r="A448" s="5">
        <v>-5.8203499764204025E-2</v>
      </c>
      <c r="B448" s="5">
        <v>-9.0571999549865723E-2</v>
      </c>
    </row>
    <row r="449" spans="1:2" x14ac:dyDescent="0.2">
      <c r="A449" s="5">
        <v>-5.889660120010376E-2</v>
      </c>
      <c r="B449" s="5">
        <v>-8.9943502098321915E-3</v>
      </c>
    </row>
    <row r="450" spans="1:2" x14ac:dyDescent="0.2">
      <c r="A450" s="5">
        <v>0.31717899441719055</v>
      </c>
      <c r="B450" s="5">
        <v>0.20430499315261841</v>
      </c>
    </row>
    <row r="451" spans="1:2" x14ac:dyDescent="0.2">
      <c r="A451" s="5">
        <v>-3.065129928290844E-2</v>
      </c>
      <c r="B451" s="5">
        <v>-8.0461300909519196E-2</v>
      </c>
    </row>
    <row r="452" spans="1:2" x14ac:dyDescent="0.2">
      <c r="A452" s="5">
        <v>0.17625699937343597</v>
      </c>
      <c r="B452" s="5">
        <v>0.10836800187826157</v>
      </c>
    </row>
    <row r="453" spans="1:2" x14ac:dyDescent="0.2">
      <c r="A453" s="5">
        <v>-2.5981198996305466E-3</v>
      </c>
      <c r="B453" s="5">
        <v>-1.8762299790978432E-2</v>
      </c>
    </row>
    <row r="454" spans="1:2" x14ac:dyDescent="0.2">
      <c r="A454" s="5">
        <v>-6.0602001845836639E-2</v>
      </c>
      <c r="B454" s="5">
        <v>2.6587799191474915E-2</v>
      </c>
    </row>
    <row r="455" spans="1:2" x14ac:dyDescent="0.2">
      <c r="A455" s="5">
        <v>-5.7650301605463028E-2</v>
      </c>
      <c r="B455" s="5">
        <v>-9.8590001463890076E-2</v>
      </c>
    </row>
    <row r="456" spans="1:2" x14ac:dyDescent="0.2">
      <c r="A456" s="5">
        <v>-1.1190599761903286E-2</v>
      </c>
      <c r="B456" s="5">
        <v>-1.0378800332546234E-2</v>
      </c>
    </row>
    <row r="457" spans="1:2" x14ac:dyDescent="0.2">
      <c r="A457" s="5">
        <v>8.215399831533432E-2</v>
      </c>
      <c r="B457" s="5">
        <v>0.13581199944019318</v>
      </c>
    </row>
    <row r="458" spans="1:2" x14ac:dyDescent="0.2">
      <c r="A458" s="5">
        <v>8.4727399051189423E-2</v>
      </c>
      <c r="B458" s="5">
        <v>-3.9761997759342194E-3</v>
      </c>
    </row>
    <row r="459" spans="1:2" x14ac:dyDescent="0.2">
      <c r="A459" s="5">
        <v>-0.11089099943637848</v>
      </c>
      <c r="B459" s="5">
        <v>-0.1243939995765686</v>
      </c>
    </row>
    <row r="460" spans="1:2" x14ac:dyDescent="0.2">
      <c r="A460" s="5">
        <v>2.3436499759554863E-2</v>
      </c>
      <c r="B460" s="5">
        <v>3.9987899363040924E-2</v>
      </c>
    </row>
    <row r="461" spans="1:2" x14ac:dyDescent="0.2">
      <c r="A461" s="5">
        <v>0.18434800207614899</v>
      </c>
      <c r="B461" s="5">
        <v>0.27491798996925354</v>
      </c>
    </row>
    <row r="462" spans="1:2" x14ac:dyDescent="0.2">
      <c r="A462" s="5">
        <v>-2.2537799552083015E-2</v>
      </c>
      <c r="B462" s="5">
        <v>-5.2143499255180359E-2</v>
      </c>
    </row>
    <row r="463" spans="1:2" x14ac:dyDescent="0.2">
      <c r="A463" s="5">
        <v>-7.9720402136445045E-3</v>
      </c>
      <c r="B463" s="5">
        <v>-8.7129101157188416E-2</v>
      </c>
    </row>
    <row r="464" spans="1:2" x14ac:dyDescent="0.2">
      <c r="A464" s="5">
        <v>-0.13301800191402435</v>
      </c>
      <c r="B464" s="5">
        <v>-0.15637899935245514</v>
      </c>
    </row>
    <row r="465" spans="1:2" x14ac:dyDescent="0.2">
      <c r="A465" s="5">
        <v>-1.5735700726509094E-2</v>
      </c>
      <c r="B465" s="5">
        <v>-0.20795099437236786</v>
      </c>
    </row>
    <row r="466" spans="1:2" x14ac:dyDescent="0.2">
      <c r="A466" s="5">
        <v>0.39394500851631165</v>
      </c>
      <c r="B466" s="5">
        <v>7.6779097318649292E-2</v>
      </c>
    </row>
    <row r="467" spans="1:2" x14ac:dyDescent="0.2">
      <c r="A467" s="5">
        <v>0.20761500298976898</v>
      </c>
      <c r="B467" s="5">
        <v>-1.6608700156211853E-2</v>
      </c>
    </row>
    <row r="468" spans="1:2" x14ac:dyDescent="0.2">
      <c r="A468" s="5">
        <v>9.0067703276872635E-3</v>
      </c>
      <c r="B468" s="5">
        <v>-0.10877399891614914</v>
      </c>
    </row>
    <row r="469" spans="1:2" x14ac:dyDescent="0.2">
      <c r="A469" s="5">
        <v>0.28441500663757324</v>
      </c>
      <c r="B469" s="5">
        <v>9.2123903334140778E-2</v>
      </c>
    </row>
    <row r="470" spans="1:2" x14ac:dyDescent="0.2">
      <c r="A470" s="5">
        <v>-2.315250039100647E-2</v>
      </c>
      <c r="B470" s="5">
        <v>-0.11520799994468689</v>
      </c>
    </row>
    <row r="471" spans="1:2" x14ac:dyDescent="0.2">
      <c r="A471" s="5">
        <v>0.32089799642562866</v>
      </c>
      <c r="B471" s="5">
        <v>0.19667400419712067</v>
      </c>
    </row>
    <row r="472" spans="1:2" x14ac:dyDescent="0.2">
      <c r="A472" s="5">
        <v>-7.0234902203083038E-2</v>
      </c>
      <c r="B472" s="5">
        <v>-8.9094698429107666E-2</v>
      </c>
    </row>
    <row r="473" spans="1:2" x14ac:dyDescent="0.2">
      <c r="A473" s="5">
        <v>1.1182599700987339E-2</v>
      </c>
      <c r="B473" s="5">
        <v>-3.2730601727962494E-2</v>
      </c>
    </row>
    <row r="474" spans="1:2" x14ac:dyDescent="0.2">
      <c r="A474" s="5">
        <v>-1.0202200151979923E-2</v>
      </c>
      <c r="B474" s="5">
        <v>-0.10376700013875961</v>
      </c>
    </row>
    <row r="475" spans="1:2" x14ac:dyDescent="0.2">
      <c r="A475" s="5">
        <v>-5.0521299242973328E-2</v>
      </c>
      <c r="B475" s="5">
        <v>-9.4887897372245789E-2</v>
      </c>
    </row>
    <row r="476" spans="1:2" x14ac:dyDescent="0.2">
      <c r="A476" s="5">
        <v>-9.1871201992034912E-2</v>
      </c>
      <c r="B476" s="5">
        <v>-0.10562600195407867</v>
      </c>
    </row>
    <row r="477" spans="1:2" x14ac:dyDescent="0.2">
      <c r="A477" s="5">
        <v>-6.4725503325462341E-2</v>
      </c>
      <c r="B477" s="5">
        <v>-0.15034499764442444</v>
      </c>
    </row>
    <row r="478" spans="1:2" x14ac:dyDescent="0.2">
      <c r="A478" s="5">
        <v>9.4972001388669014E-3</v>
      </c>
      <c r="B478" s="5">
        <v>6.8934601731598377E-3</v>
      </c>
    </row>
    <row r="479" spans="1:2" x14ac:dyDescent="0.2">
      <c r="A479" s="5">
        <v>-1.7056699842214584E-2</v>
      </c>
      <c r="B479" s="5">
        <v>-0.13295599818229675</v>
      </c>
    </row>
    <row r="480" spans="1:2" x14ac:dyDescent="0.2">
      <c r="A480" s="5">
        <v>-5.6138500571250916E-2</v>
      </c>
      <c r="B480" s="5">
        <v>-9.823860228061676E-2</v>
      </c>
    </row>
    <row r="481" spans="1:2" x14ac:dyDescent="0.2">
      <c r="A481" s="5">
        <v>-1.9583100453019142E-2</v>
      </c>
      <c r="B481" s="5">
        <v>-9.4354003667831421E-2</v>
      </c>
    </row>
    <row r="482" spans="1:2" x14ac:dyDescent="0.2">
      <c r="A482" s="5">
        <v>-4.2824901640415192E-2</v>
      </c>
      <c r="B482" s="5">
        <v>-8.651849627494812E-2</v>
      </c>
    </row>
    <row r="483" spans="1:2" x14ac:dyDescent="0.2">
      <c r="A483" s="5">
        <v>-9.2330696061253548E-3</v>
      </c>
      <c r="B483" s="5">
        <v>-0.11624199897050858</v>
      </c>
    </row>
    <row r="484" spans="1:2" x14ac:dyDescent="0.2">
      <c r="A484" s="5">
        <v>-1.1832600459456444E-2</v>
      </c>
      <c r="B484" s="5">
        <v>-1.0033600032329559E-2</v>
      </c>
    </row>
    <row r="485" spans="1:2" x14ac:dyDescent="0.2">
      <c r="A485" s="5">
        <v>9.386720135807991E-3</v>
      </c>
      <c r="B485" s="5">
        <v>-3.5110399127006531E-2</v>
      </c>
    </row>
    <row r="486" spans="1:2" x14ac:dyDescent="0.2">
      <c r="A486" s="5">
        <v>-4.2805399745702744E-2</v>
      </c>
      <c r="B486" s="5">
        <v>-0.13649100065231323</v>
      </c>
    </row>
    <row r="487" spans="1:2" x14ac:dyDescent="0.2">
      <c r="A487" s="5">
        <v>0.12277200073003769</v>
      </c>
      <c r="B487" s="5">
        <v>0.35821700096130371</v>
      </c>
    </row>
    <row r="488" spans="1:2" x14ac:dyDescent="0.2">
      <c r="A488" s="5">
        <v>0.20669999718666077</v>
      </c>
      <c r="B488" s="5">
        <v>0.23236800730228424</v>
      </c>
    </row>
    <row r="489" spans="1:2" x14ac:dyDescent="0.2">
      <c r="A489" s="5">
        <v>0.25094598531723022</v>
      </c>
      <c r="B489" s="5">
        <v>0.21665400266647339</v>
      </c>
    </row>
    <row r="490" spans="1:2" x14ac:dyDescent="0.2">
      <c r="A490" s="5">
        <v>-1.2880000285804272E-2</v>
      </c>
      <c r="B490" s="5">
        <v>-2.595250029116869E-3</v>
      </c>
    </row>
    <row r="491" spans="1:2" x14ac:dyDescent="0.2">
      <c r="A491" s="5">
        <v>9.8264701664447784E-3</v>
      </c>
      <c r="B491" s="5">
        <v>-3.9902098476886749E-2</v>
      </c>
    </row>
    <row r="492" spans="1:2" x14ac:dyDescent="0.2">
      <c r="A492" s="5">
        <v>-9.0951599180698395E-2</v>
      </c>
      <c r="B492" s="5">
        <v>-2.1885700523853302E-2</v>
      </c>
    </row>
    <row r="493" spans="1:2" x14ac:dyDescent="0.2">
      <c r="A493" s="5">
        <v>-2.9253099113702774E-2</v>
      </c>
      <c r="B493" s="5">
        <v>-4.5196499675512314E-2</v>
      </c>
    </row>
    <row r="494" spans="1:2" x14ac:dyDescent="0.2">
      <c r="A494" s="5">
        <v>7.5712300837039948E-2</v>
      </c>
      <c r="B494" s="5">
        <v>-3.6913901567459106E-2</v>
      </c>
    </row>
    <row r="495" spans="1:2" x14ac:dyDescent="0.2">
      <c r="A495" s="5">
        <v>-8.961159735918045E-3</v>
      </c>
      <c r="B495" s="5">
        <v>-0.16765099763870239</v>
      </c>
    </row>
    <row r="496" spans="1:2" x14ac:dyDescent="0.2">
      <c r="A496" s="5">
        <v>-3.1989898532629013E-2</v>
      </c>
      <c r="B496" s="5">
        <v>-6.8074196577072144E-2</v>
      </c>
    </row>
    <row r="497" spans="1:2" x14ac:dyDescent="0.2">
      <c r="A497" s="5">
        <v>-3.0638400465250015E-2</v>
      </c>
      <c r="B497" s="5">
        <v>-0.11165600270032883</v>
      </c>
    </row>
    <row r="498" spans="1:2" x14ac:dyDescent="0.2">
      <c r="A498" s="5">
        <v>-5.7052701711654663E-2</v>
      </c>
      <c r="B498" s="5">
        <v>-0.12653900682926178</v>
      </c>
    </row>
    <row r="499" spans="1:2" x14ac:dyDescent="0.2">
      <c r="A499" s="5">
        <v>3.3515099436044693E-2</v>
      </c>
      <c r="B499" s="5">
        <v>-6.1535701155662537E-2</v>
      </c>
    </row>
    <row r="500" spans="1:2" x14ac:dyDescent="0.2">
      <c r="A500" s="5">
        <v>0.26099100708961487</v>
      </c>
      <c r="B500" s="5">
        <v>-1.5931500121951103E-2</v>
      </c>
    </row>
    <row r="501" spans="1:2" x14ac:dyDescent="0.2">
      <c r="A501" s="5">
        <v>-2.8978800401091576E-2</v>
      </c>
      <c r="B501" s="5">
        <v>-4.5152798295021057E-2</v>
      </c>
    </row>
    <row r="502" spans="1:2" x14ac:dyDescent="0.2">
      <c r="A502" s="5">
        <v>-3.0808199197053909E-2</v>
      </c>
      <c r="B502" s="5">
        <v>-0.17458899319171906</v>
      </c>
    </row>
    <row r="503" spans="1:2" x14ac:dyDescent="0.2">
      <c r="A503" s="5">
        <v>0.28815600275993347</v>
      </c>
      <c r="B503" s="5">
        <v>0.13941599428653717</v>
      </c>
    </row>
    <row r="504" spans="1:2" x14ac:dyDescent="0.2">
      <c r="A504" s="5">
        <v>2.7713200077414513E-2</v>
      </c>
      <c r="B504" s="5">
        <v>-7.644759863615036E-2</v>
      </c>
    </row>
    <row r="505" spans="1:2" x14ac:dyDescent="0.2">
      <c r="A505" s="5">
        <v>-3.4682601690292358E-2</v>
      </c>
      <c r="B505" s="5">
        <v>-0.16815599799156189</v>
      </c>
    </row>
    <row r="506" spans="1:2" x14ac:dyDescent="0.2">
      <c r="A506" s="5">
        <v>-5.3030401468276978E-2</v>
      </c>
      <c r="B506" s="5">
        <v>-9.3174099922180176E-2</v>
      </c>
    </row>
    <row r="507" spans="1:2" x14ac:dyDescent="0.2">
      <c r="A507" s="5">
        <v>0.16461299359798431</v>
      </c>
      <c r="B507" s="5">
        <v>-1.6332399100065231E-2</v>
      </c>
    </row>
    <row r="508" spans="1:2" x14ac:dyDescent="0.2">
      <c r="A508" s="5">
        <v>0.13292799890041351</v>
      </c>
      <c r="B508" s="5">
        <v>0.26491901278495789</v>
      </c>
    </row>
    <row r="509" spans="1:2" x14ac:dyDescent="0.2">
      <c r="A509" s="5">
        <v>-5.3599798120558262E-3</v>
      </c>
      <c r="B509" s="5">
        <v>-9.7785899415612221E-3</v>
      </c>
    </row>
    <row r="510" spans="1:2" x14ac:dyDescent="0.2">
      <c r="A510" s="5">
        <v>-1.6387000679969788E-2</v>
      </c>
      <c r="B510" s="5">
        <v>-2.4939699098467827E-2</v>
      </c>
    </row>
    <row r="511" spans="1:2" x14ac:dyDescent="0.2">
      <c r="A511" s="5">
        <v>-7.3497697710990906E-2</v>
      </c>
      <c r="B511" s="5">
        <v>-7.3973000049591064E-2</v>
      </c>
    </row>
    <row r="512" spans="1:2" x14ac:dyDescent="0.2">
      <c r="A512" s="5">
        <v>-5.9379901736974716E-2</v>
      </c>
      <c r="B512" s="5">
        <v>-6.6413399763405323E-3</v>
      </c>
    </row>
    <row r="513" spans="1:2" x14ac:dyDescent="0.2">
      <c r="A513" s="5">
        <v>-5.5908899754285812E-2</v>
      </c>
      <c r="B513" s="5">
        <v>-0.11380500346422195</v>
      </c>
    </row>
    <row r="514" spans="1:2" x14ac:dyDescent="0.2">
      <c r="A514" s="5">
        <v>2.4414100334979594E-4</v>
      </c>
      <c r="B514" s="5">
        <v>-9.5939800143241882E-2</v>
      </c>
    </row>
    <row r="515" spans="1:2" x14ac:dyDescent="0.2">
      <c r="A515" s="5">
        <v>-6.9430500268936157E-2</v>
      </c>
      <c r="B515" s="5">
        <v>-0.13017000257968903</v>
      </c>
    </row>
    <row r="516" spans="1:2" x14ac:dyDescent="0.2">
      <c r="A516" s="5">
        <v>-0.10022400319576263</v>
      </c>
      <c r="B516" s="5">
        <v>-0.13870599865913391</v>
      </c>
    </row>
    <row r="517" spans="1:2" x14ac:dyDescent="0.2">
      <c r="A517" s="5">
        <v>0.24135400354862213</v>
      </c>
      <c r="B517" s="5">
        <v>0.4389519989490509</v>
      </c>
    </row>
    <row r="518" spans="1:2" x14ac:dyDescent="0.2">
      <c r="A518" s="5">
        <v>-6.5784499049186707E-2</v>
      </c>
      <c r="B518" s="5">
        <v>-7.8086197376251221E-2</v>
      </c>
    </row>
    <row r="519" spans="1:2" x14ac:dyDescent="0.2">
      <c r="A519" s="5">
        <v>8.2201100885868073E-2</v>
      </c>
      <c r="B519" s="5">
        <v>-3.5682998597621918E-2</v>
      </c>
    </row>
    <row r="520" spans="1:2" x14ac:dyDescent="0.2">
      <c r="A520" s="5">
        <v>-7.4902996420860291E-2</v>
      </c>
      <c r="B520" s="5">
        <v>-0.10974200069904327</v>
      </c>
    </row>
    <row r="521" spans="1:2" x14ac:dyDescent="0.2">
      <c r="A521" s="5">
        <v>-2.3011500015854836E-2</v>
      </c>
      <c r="B521" s="5">
        <v>-0.14977000653743744</v>
      </c>
    </row>
    <row r="522" spans="1:2" x14ac:dyDescent="0.2">
      <c r="A522" s="5">
        <v>-4.2836099863052368E-2</v>
      </c>
      <c r="B522" s="5">
        <v>-9.5408700406551361E-2</v>
      </c>
    </row>
    <row r="523" spans="1:2" x14ac:dyDescent="0.2">
      <c r="A523" s="5">
        <v>5.9492699801921844E-2</v>
      </c>
      <c r="B523" s="5">
        <v>-7.6546899974346161E-2</v>
      </c>
    </row>
    <row r="524" spans="1:2" x14ac:dyDescent="0.2">
      <c r="A524" s="5">
        <v>-5.5838998407125473E-2</v>
      </c>
      <c r="B524" s="5">
        <v>-8.601350337266922E-2</v>
      </c>
    </row>
    <row r="525" spans="1:2" x14ac:dyDescent="0.2">
      <c r="A525" s="5">
        <v>0.28269499540328979</v>
      </c>
      <c r="B525" s="5">
        <v>4.4176798313856125E-2</v>
      </c>
    </row>
    <row r="526" spans="1:2" x14ac:dyDescent="0.2">
      <c r="A526" s="5">
        <v>-6.4823903143405914E-2</v>
      </c>
      <c r="B526" s="5">
        <v>-0.1443839967250824</v>
      </c>
    </row>
    <row r="527" spans="1:2" x14ac:dyDescent="0.2">
      <c r="A527" s="5">
        <v>0.5531349778175354</v>
      </c>
      <c r="B527" s="5">
        <v>0.31756699085235596</v>
      </c>
    </row>
    <row r="528" spans="1:2" x14ac:dyDescent="0.2">
      <c r="A528" s="5">
        <v>0.54452097415924072</v>
      </c>
      <c r="B528" s="5">
        <v>0.39015001058578491</v>
      </c>
    </row>
    <row r="529" spans="1:2" x14ac:dyDescent="0.2">
      <c r="A529" s="5">
        <v>0.16703799366950989</v>
      </c>
      <c r="B529" s="5">
        <v>0.17922699451446533</v>
      </c>
    </row>
    <row r="530" spans="1:2" x14ac:dyDescent="0.2">
      <c r="A530" s="5">
        <v>-3.3691398799419403E-2</v>
      </c>
      <c r="B530" s="5">
        <v>-0.14708800613880157</v>
      </c>
    </row>
    <row r="531" spans="1:2" x14ac:dyDescent="0.2">
      <c r="A531" s="5">
        <v>-5.8947201818227768E-2</v>
      </c>
      <c r="B531" s="5">
        <v>-0.10325299948453903</v>
      </c>
    </row>
    <row r="532" spans="1:2" x14ac:dyDescent="0.2">
      <c r="A532" s="5">
        <v>7.8477095812559128E-3</v>
      </c>
      <c r="B532" s="5">
        <v>-0.15285499393939972</v>
      </c>
    </row>
    <row r="533" spans="1:2" x14ac:dyDescent="0.2">
      <c r="A533" s="5">
        <v>-6.4552903175354004E-2</v>
      </c>
      <c r="B533" s="5">
        <v>-0.18350799381732941</v>
      </c>
    </row>
    <row r="534" spans="1:2" x14ac:dyDescent="0.2">
      <c r="A534" s="5">
        <v>-3.7918098270893097E-2</v>
      </c>
      <c r="B534" s="5">
        <v>-0.14326100051403046</v>
      </c>
    </row>
    <row r="535" spans="1:2" x14ac:dyDescent="0.2">
      <c r="A535" s="5">
        <v>-4.7373499721288681E-2</v>
      </c>
      <c r="B535" s="5">
        <v>-0.17874999344348907</v>
      </c>
    </row>
    <row r="536" spans="1:2" x14ac:dyDescent="0.2">
      <c r="A536" s="5">
        <v>-5.0140000879764557E-2</v>
      </c>
      <c r="B536" s="5">
        <v>-4.2236298322677612E-2</v>
      </c>
    </row>
    <row r="537" spans="1:2" x14ac:dyDescent="0.2">
      <c r="A537" s="5">
        <v>1.2206999817863107E-3</v>
      </c>
      <c r="B537" s="5">
        <v>-0.13304799795150757</v>
      </c>
    </row>
    <row r="538" spans="1:2" x14ac:dyDescent="0.2">
      <c r="A538" s="5">
        <v>-6.0667999088764191E-2</v>
      </c>
      <c r="B538" s="5">
        <v>-0.15494899451732635</v>
      </c>
    </row>
    <row r="539" spans="1:2" x14ac:dyDescent="0.2">
      <c r="A539" s="5">
        <v>-6.040940061211586E-3</v>
      </c>
      <c r="B539" s="5">
        <v>-6.2276098877191544E-2</v>
      </c>
    </row>
    <row r="540" spans="1:2" x14ac:dyDescent="0.2">
      <c r="A540" s="5">
        <v>-6.6905699670314789E-2</v>
      </c>
      <c r="B540" s="5">
        <v>-0.1062610000371933</v>
      </c>
    </row>
    <row r="541" spans="1:2" x14ac:dyDescent="0.2">
      <c r="A541" s="5">
        <v>-9.3755103647708893E-2</v>
      </c>
      <c r="B541" s="5">
        <v>-0.13965900242328644</v>
      </c>
    </row>
    <row r="542" spans="1:2" x14ac:dyDescent="0.2">
      <c r="A542" s="5">
        <v>-8.2938902080059052E-2</v>
      </c>
      <c r="B542" s="5">
        <v>-4.0715198963880539E-2</v>
      </c>
    </row>
    <row r="543" spans="1:2" x14ac:dyDescent="0.2">
      <c r="A543" s="5">
        <v>-7.9163700342178345E-2</v>
      </c>
      <c r="B543" s="5">
        <v>-5.7724300771951675E-2</v>
      </c>
    </row>
    <row r="544" spans="1:2" x14ac:dyDescent="0.2">
      <c r="A544" s="5">
        <v>-2.937920019030571E-2</v>
      </c>
      <c r="B544" s="5">
        <v>-0.12905900180339813</v>
      </c>
    </row>
    <row r="545" spans="1:2" x14ac:dyDescent="0.2">
      <c r="A545" s="5">
        <v>-4.6064401976764202E-3</v>
      </c>
      <c r="B545" s="5">
        <v>-0.16353699564933777</v>
      </c>
    </row>
    <row r="546" spans="1:2" x14ac:dyDescent="0.2">
      <c r="A546" s="5">
        <v>0.32031399011611938</v>
      </c>
      <c r="B546" s="5">
        <v>8.9731298387050629E-2</v>
      </c>
    </row>
    <row r="547" spans="1:2" x14ac:dyDescent="0.2">
      <c r="A547" s="5">
        <v>-2.120090089738369E-2</v>
      </c>
      <c r="B547" s="5">
        <v>-2.8346600010991096E-2</v>
      </c>
    </row>
    <row r="548" spans="1:2" x14ac:dyDescent="0.2">
      <c r="A548" s="5">
        <v>-1.5442700125277042E-2</v>
      </c>
      <c r="B548" s="5">
        <v>-5.4378300905227661E-2</v>
      </c>
    </row>
    <row r="549" spans="1:2" x14ac:dyDescent="0.2">
      <c r="A549" s="5">
        <v>-6.6649600863456726E-2</v>
      </c>
      <c r="B549" s="5">
        <v>-0.13342900574207306</v>
      </c>
    </row>
    <row r="550" spans="1:2" x14ac:dyDescent="0.2">
      <c r="A550" s="5">
        <v>-9.4083599746227264E-2</v>
      </c>
      <c r="B550" s="5">
        <v>-0.13856300711631775</v>
      </c>
    </row>
    <row r="551" spans="1:2" x14ac:dyDescent="0.2">
      <c r="A551" s="5">
        <v>-5.2798200398683548E-2</v>
      </c>
      <c r="B551" s="5">
        <v>-0.11796800047159195</v>
      </c>
    </row>
    <row r="552" spans="1:2" x14ac:dyDescent="0.2">
      <c r="A552" s="5">
        <v>-9.3573099002242088E-3</v>
      </c>
      <c r="B552" s="5">
        <v>-0.10617999732494354</v>
      </c>
    </row>
    <row r="553" spans="1:2" x14ac:dyDescent="0.2">
      <c r="A553" s="5">
        <v>-3.3902399241924286E-2</v>
      </c>
      <c r="B553" s="5">
        <v>-1.7948899418115616E-2</v>
      </c>
    </row>
    <row r="554" spans="1:2" x14ac:dyDescent="0.2">
      <c r="A554" s="5">
        <v>-7.6396599411964417E-2</v>
      </c>
      <c r="B554" s="5">
        <v>-7.0837497711181641E-2</v>
      </c>
    </row>
    <row r="555" spans="1:2" x14ac:dyDescent="0.2">
      <c r="A555" s="5">
        <v>0.24918100237846375</v>
      </c>
      <c r="B555" s="5">
        <v>0.17595000565052032</v>
      </c>
    </row>
    <row r="556" spans="1:2" x14ac:dyDescent="0.2">
      <c r="A556" s="5">
        <v>1.076509989798069E-2</v>
      </c>
      <c r="B556" s="5">
        <v>-0.12202300131320953</v>
      </c>
    </row>
    <row r="557" spans="1:2" x14ac:dyDescent="0.2">
      <c r="A557" s="5">
        <v>1.6240399330854416E-2</v>
      </c>
      <c r="B557" s="5">
        <v>-0.10901500284671783</v>
      </c>
    </row>
    <row r="558" spans="1:2" x14ac:dyDescent="0.2">
      <c r="A558" s="5">
        <v>0.17547999322414398</v>
      </c>
      <c r="B558" s="5">
        <v>0.22166599333286285</v>
      </c>
    </row>
    <row r="559" spans="1:2" x14ac:dyDescent="0.2">
      <c r="A559" s="5">
        <v>-5.0951901823282242E-2</v>
      </c>
      <c r="B559" s="5">
        <v>-0.17136499285697937</v>
      </c>
    </row>
    <row r="560" spans="1:2" x14ac:dyDescent="0.2">
      <c r="A560" s="5">
        <v>-4.5854400843381882E-2</v>
      </c>
      <c r="B560" s="5">
        <v>-0.13391700387001038</v>
      </c>
    </row>
    <row r="561" spans="1:2" x14ac:dyDescent="0.2">
      <c r="A561" s="5">
        <v>-5.1870699971914291E-2</v>
      </c>
      <c r="B561" s="5">
        <v>-5.2216999232769012E-2</v>
      </c>
    </row>
    <row r="562" spans="1:2" x14ac:dyDescent="0.2">
      <c r="A562" s="5">
        <v>-7.4175797402858734E-2</v>
      </c>
      <c r="B562" s="5">
        <v>4.7794901765882969E-3</v>
      </c>
    </row>
    <row r="563" spans="1:2" x14ac:dyDescent="0.2">
      <c r="A563" s="5">
        <v>-7.4739299714565277E-2</v>
      </c>
      <c r="B563" s="5">
        <v>-7.62782022356987E-2</v>
      </c>
    </row>
    <row r="564" spans="1:2" x14ac:dyDescent="0.2">
      <c r="A564" s="5">
        <v>3.5443298518657684E-2</v>
      </c>
      <c r="B564" s="5">
        <v>-8.7398700416088104E-2</v>
      </c>
    </row>
    <row r="565" spans="1:2" x14ac:dyDescent="0.2">
      <c r="A565" s="5">
        <v>-0.10216099768877029</v>
      </c>
      <c r="B565" s="5">
        <v>-0.1704380065202713</v>
      </c>
    </row>
    <row r="566" spans="1:2" x14ac:dyDescent="0.2">
      <c r="A566" s="5">
        <v>-6.9682799279689789E-2</v>
      </c>
      <c r="B566" s="5">
        <v>-0.11326300352811813</v>
      </c>
    </row>
    <row r="567" spans="1:2" x14ac:dyDescent="0.2">
      <c r="A567" s="5">
        <v>0.40683001279830933</v>
      </c>
      <c r="B567" s="5">
        <v>0.22828200459480286</v>
      </c>
    </row>
    <row r="568" spans="1:2" x14ac:dyDescent="0.2">
      <c r="A568" s="5">
        <v>-8.8231496512889862E-2</v>
      </c>
      <c r="B568" s="5">
        <v>-0.12165600061416626</v>
      </c>
    </row>
    <row r="569" spans="1:2" x14ac:dyDescent="0.2">
      <c r="A569" s="5">
        <v>3.1761699356138706E-3</v>
      </c>
      <c r="B569" s="5">
        <v>-0.15012900531291962</v>
      </c>
    </row>
    <row r="570" spans="1:2" x14ac:dyDescent="0.2">
      <c r="A570" s="5">
        <v>-7.6287999749183655E-2</v>
      </c>
      <c r="B570" s="5">
        <v>-0.21018199622631073</v>
      </c>
    </row>
    <row r="571" spans="1:2" x14ac:dyDescent="0.2">
      <c r="A571" s="5">
        <v>-6.0020901262760162E-2</v>
      </c>
      <c r="B571" s="5">
        <v>-0.12470299750566483</v>
      </c>
    </row>
    <row r="572" spans="1:2" x14ac:dyDescent="0.2">
      <c r="A572" s="5">
        <v>1.7311999574303627E-2</v>
      </c>
      <c r="B572" s="5">
        <v>-7.0007098838686943E-3</v>
      </c>
    </row>
    <row r="573" spans="1:2" x14ac:dyDescent="0.2">
      <c r="A573" s="5">
        <v>2.9468299821019173E-2</v>
      </c>
      <c r="B573" s="5">
        <v>7.3900399729609489E-3</v>
      </c>
    </row>
    <row r="574" spans="1:2" x14ac:dyDescent="0.2">
      <c r="A574" s="5">
        <v>0.37531900405883789</v>
      </c>
      <c r="B574" s="5">
        <v>0.20079499483108521</v>
      </c>
    </row>
    <row r="575" spans="1:2" x14ac:dyDescent="0.2">
      <c r="A575" s="5">
        <v>-2.3382799699902534E-2</v>
      </c>
      <c r="B575" s="5">
        <v>-9.4036400318145752E-2</v>
      </c>
    </row>
    <row r="576" spans="1:2" x14ac:dyDescent="0.2">
      <c r="A576" s="5">
        <v>2.4414100334979594E-4</v>
      </c>
      <c r="B576" s="5">
        <v>-7.9355098307132721E-2</v>
      </c>
    </row>
    <row r="577" spans="1:2" x14ac:dyDescent="0.2">
      <c r="A577" s="5">
        <v>-9.7228102385997772E-3</v>
      </c>
      <c r="B577" s="5">
        <v>-5.4287098348140717E-2</v>
      </c>
    </row>
    <row r="578" spans="1:2" x14ac:dyDescent="0.2">
      <c r="A578" s="5">
        <v>-5.9427201747894287E-2</v>
      </c>
      <c r="B578" s="5">
        <v>-0.12636899948120117</v>
      </c>
    </row>
    <row r="579" spans="1:2" x14ac:dyDescent="0.2">
      <c r="A579" s="5">
        <v>-0.13842900097370148</v>
      </c>
      <c r="B579" s="5">
        <v>-0.10533100366592407</v>
      </c>
    </row>
    <row r="580" spans="1:2" x14ac:dyDescent="0.2">
      <c r="A580" s="5">
        <v>-2.2957000881433487E-2</v>
      </c>
      <c r="B580" s="5">
        <v>-7.9415597021579742E-2</v>
      </c>
    </row>
    <row r="581" spans="1:2" x14ac:dyDescent="0.2">
      <c r="A581" s="5">
        <v>-8.4717601537704468E-2</v>
      </c>
      <c r="B581" s="5">
        <v>-0.23060800135135651</v>
      </c>
    </row>
    <row r="582" spans="1:2" x14ac:dyDescent="0.2">
      <c r="A582" s="5">
        <v>-6.981070339679718E-2</v>
      </c>
      <c r="B582" s="5">
        <v>-0.12864199280738831</v>
      </c>
    </row>
    <row r="583" spans="1:2" x14ac:dyDescent="0.2">
      <c r="A583" s="5">
        <v>-5.4234899580478668E-2</v>
      </c>
      <c r="B583" s="5">
        <v>-8.2766599953174591E-2</v>
      </c>
    </row>
    <row r="584" spans="1:2" x14ac:dyDescent="0.2">
      <c r="A584" s="5">
        <v>-3.9130300283432007E-2</v>
      </c>
      <c r="B584" s="5">
        <v>-5.3258601576089859E-2</v>
      </c>
    </row>
    <row r="585" spans="1:2" x14ac:dyDescent="0.2">
      <c r="A585" s="5">
        <v>4.1879899799823761E-2</v>
      </c>
      <c r="B585" s="5">
        <v>0.27314800024032593</v>
      </c>
    </row>
    <row r="586" spans="1:2" x14ac:dyDescent="0.2">
      <c r="A586" s="5">
        <v>2.5471799075603485E-2</v>
      </c>
      <c r="B586" s="5">
        <v>-5.3104501217603683E-2</v>
      </c>
    </row>
    <row r="587" spans="1:2" x14ac:dyDescent="0.2">
      <c r="A587" s="5">
        <v>-1.7071099951863289E-2</v>
      </c>
      <c r="B587" s="5">
        <v>-0.14097699522972107</v>
      </c>
    </row>
    <row r="588" spans="1:2" x14ac:dyDescent="0.2">
      <c r="A588" s="5">
        <v>-6.7987397313117981E-2</v>
      </c>
      <c r="B588" s="5">
        <v>-9.4605803489685059E-2</v>
      </c>
    </row>
    <row r="589" spans="1:2" x14ac:dyDescent="0.2">
      <c r="A589" s="5">
        <v>-8.4041602909564972E-2</v>
      </c>
      <c r="B589" s="5">
        <v>-8.564469963312149E-2</v>
      </c>
    </row>
    <row r="590" spans="1:2" x14ac:dyDescent="0.2">
      <c r="A590" s="5">
        <v>-8.1851698458194733E-2</v>
      </c>
      <c r="B590" s="5">
        <v>-0.20156599581241608</v>
      </c>
    </row>
    <row r="591" spans="1:2" x14ac:dyDescent="0.2">
      <c r="A591" s="5">
        <v>-4.6972800046205521E-2</v>
      </c>
      <c r="B591" s="5">
        <v>-0.20431600511074066</v>
      </c>
    </row>
    <row r="592" spans="1:2" x14ac:dyDescent="0.2">
      <c r="A592" s="5">
        <v>-6.6646799445152283E-2</v>
      </c>
      <c r="B592" s="5">
        <v>-6.0931600630283356E-2</v>
      </c>
    </row>
    <row r="593" spans="1:2" x14ac:dyDescent="0.2">
      <c r="A593" s="5">
        <v>-3.2357800751924515E-2</v>
      </c>
      <c r="B593" s="5">
        <v>-0.16187199950218201</v>
      </c>
    </row>
    <row r="594" spans="1:2" x14ac:dyDescent="0.2">
      <c r="A594" s="5">
        <v>-5.9503901749849319E-2</v>
      </c>
      <c r="B594" s="5">
        <v>-0.10484199970960617</v>
      </c>
    </row>
    <row r="595" spans="1:2" x14ac:dyDescent="0.2">
      <c r="A595" s="5">
        <v>-7.3678798973560333E-2</v>
      </c>
      <c r="B595" s="5">
        <v>-0.12890300154685974</v>
      </c>
    </row>
    <row r="596" spans="1:2" x14ac:dyDescent="0.2">
      <c r="A596" s="5">
        <v>-6.4777500927448273E-2</v>
      </c>
      <c r="B596" s="5">
        <v>-0.15021300315856934</v>
      </c>
    </row>
    <row r="597" spans="1:2" x14ac:dyDescent="0.2">
      <c r="A597" s="5">
        <v>-0.10440000146627426</v>
      </c>
      <c r="B597" s="5">
        <v>-0.11592999845743179</v>
      </c>
    </row>
    <row r="598" spans="1:2" x14ac:dyDescent="0.2">
      <c r="A598" s="5">
        <v>-7.583320140838623E-2</v>
      </c>
      <c r="B598" s="5">
        <v>-0.12134300172328949</v>
      </c>
    </row>
    <row r="599" spans="1:2" x14ac:dyDescent="0.2">
      <c r="A599" s="5">
        <v>-5.4768100380897522E-2</v>
      </c>
      <c r="B599" s="5">
        <v>-9.508959949016571E-2</v>
      </c>
    </row>
    <row r="600" spans="1:2" x14ac:dyDescent="0.2">
      <c r="A600" s="5">
        <v>-0.13424399495124817</v>
      </c>
      <c r="B600" s="5">
        <v>-0.15345600247383118</v>
      </c>
    </row>
    <row r="601" spans="1:2" x14ac:dyDescent="0.2">
      <c r="A601" s="5">
        <v>0.34780600666999817</v>
      </c>
      <c r="B601" s="5">
        <v>0.18937699496746063</v>
      </c>
    </row>
    <row r="602" spans="1:2" x14ac:dyDescent="0.2">
      <c r="A602" s="5">
        <v>0.37883400917053223</v>
      </c>
      <c r="B602" s="5">
        <v>0.24812799692153931</v>
      </c>
    </row>
    <row r="603" spans="1:2" x14ac:dyDescent="0.2">
      <c r="A603" s="5">
        <v>4.5083500444889069E-3</v>
      </c>
      <c r="B603" s="5">
        <v>2.764430083334446E-2</v>
      </c>
    </row>
    <row r="604" spans="1:2" x14ac:dyDescent="0.2">
      <c r="A604" s="5">
        <v>-3.0422000214457512E-2</v>
      </c>
      <c r="B604" s="5">
        <v>-6.4936399459838867E-2</v>
      </c>
    </row>
    <row r="605" spans="1:2" x14ac:dyDescent="0.2">
      <c r="A605" s="5">
        <v>0.618569016456604</v>
      </c>
      <c r="B605" s="5">
        <v>0.46360999345779419</v>
      </c>
    </row>
    <row r="606" spans="1:2" x14ac:dyDescent="0.2">
      <c r="A606" s="5">
        <v>-8.9804597198963165E-2</v>
      </c>
      <c r="B606" s="5">
        <v>-0.14253699779510498</v>
      </c>
    </row>
    <row r="607" spans="1:2" x14ac:dyDescent="0.2">
      <c r="A607" s="5">
        <v>-9.7355499863624573E-2</v>
      </c>
      <c r="B607" s="5">
        <v>-0.13242599368095398</v>
      </c>
    </row>
    <row r="608" spans="1:2" x14ac:dyDescent="0.2">
      <c r="A608" s="5">
        <v>-6.7455701529979706E-2</v>
      </c>
      <c r="B608" s="5">
        <v>-0.11284399777650833</v>
      </c>
    </row>
    <row r="609" spans="1:2" x14ac:dyDescent="0.2">
      <c r="A609" s="5">
        <v>0.3766930103302002</v>
      </c>
      <c r="B609" s="5">
        <v>0.13787500560283661</v>
      </c>
    </row>
    <row r="610" spans="1:2" x14ac:dyDescent="0.2">
      <c r="A610" s="5">
        <v>-3.0383499339222908E-2</v>
      </c>
      <c r="B610" s="5">
        <v>-8.5657499730587006E-2</v>
      </c>
    </row>
    <row r="611" spans="1:2" x14ac:dyDescent="0.2">
      <c r="A611" s="5">
        <v>-8.8264197111129761E-2</v>
      </c>
      <c r="B611" s="5">
        <v>-0.12190400063991547</v>
      </c>
    </row>
    <row r="612" spans="1:2" x14ac:dyDescent="0.2">
      <c r="A612" s="5">
        <v>-7.818940281867981E-2</v>
      </c>
      <c r="B612" s="5">
        <v>-0.14198799431324005</v>
      </c>
    </row>
    <row r="613" spans="1:2" x14ac:dyDescent="0.2">
      <c r="A613" s="5">
        <v>0.58416301012039185</v>
      </c>
      <c r="B613" s="5">
        <v>0.38783600926399231</v>
      </c>
    </row>
    <row r="614" spans="1:2" x14ac:dyDescent="0.2">
      <c r="A614" s="5">
        <v>0.10107699781656265</v>
      </c>
      <c r="B614" s="5">
        <v>3.1265299767255783E-3</v>
      </c>
    </row>
    <row r="615" spans="1:2" x14ac:dyDescent="0.2">
      <c r="A615" s="5">
        <v>-0.12096299976110458</v>
      </c>
      <c r="B615" s="5">
        <v>-0.17764900624752045</v>
      </c>
    </row>
    <row r="616" spans="1:2" x14ac:dyDescent="0.2">
      <c r="A616" s="5">
        <v>-6.2771201133728027E-2</v>
      </c>
      <c r="B616" s="5">
        <v>-8.9977003633975983E-2</v>
      </c>
    </row>
    <row r="617" spans="1:2" x14ac:dyDescent="0.2">
      <c r="A617" s="5">
        <v>-7.3434397578239441E-2</v>
      </c>
      <c r="B617" s="5">
        <v>-0.12281899899244308</v>
      </c>
    </row>
    <row r="618" spans="1:2" x14ac:dyDescent="0.2">
      <c r="A618" s="5">
        <v>0.56395000219345093</v>
      </c>
      <c r="B618" s="5">
        <v>1.084159966558218E-2</v>
      </c>
    </row>
    <row r="619" spans="1:2" x14ac:dyDescent="0.2">
      <c r="A619" s="5">
        <v>-0.10266699641942978</v>
      </c>
      <c r="B619" s="5">
        <v>-0.12407699972391129</v>
      </c>
    </row>
    <row r="620" spans="1:2" x14ac:dyDescent="0.2">
      <c r="A620" s="5">
        <v>-5.9599399566650391E-2</v>
      </c>
      <c r="B620" s="5">
        <v>-0.12168499827384949</v>
      </c>
    </row>
    <row r="621" spans="1:2" x14ac:dyDescent="0.2">
      <c r="A621" s="5">
        <v>-7.9156197607517242E-2</v>
      </c>
      <c r="B621" s="5">
        <v>-0.12059400230646133</v>
      </c>
    </row>
    <row r="622" spans="1:2" x14ac:dyDescent="0.2">
      <c r="A622" s="5">
        <v>9.8416197579354048E-4</v>
      </c>
      <c r="B622" s="5">
        <v>-0.15118899941444397</v>
      </c>
    </row>
    <row r="623" spans="1:2" x14ac:dyDescent="0.2">
      <c r="A623" s="5">
        <v>-0.15686699748039246</v>
      </c>
      <c r="B623" s="5">
        <v>-0.10531699657440186</v>
      </c>
    </row>
    <row r="624" spans="1:2" x14ac:dyDescent="0.2">
      <c r="A624" s="5">
        <v>-5.2167501300573349E-2</v>
      </c>
      <c r="B624" s="5">
        <v>-9.6689596772193909E-2</v>
      </c>
    </row>
    <row r="625" spans="1:2" x14ac:dyDescent="0.2">
      <c r="A625" s="5">
        <v>-7.9308100044727325E-2</v>
      </c>
      <c r="B625" s="5">
        <v>-0.16391800343990326</v>
      </c>
    </row>
    <row r="626" spans="1:2" x14ac:dyDescent="0.2">
      <c r="A626" s="5">
        <v>2.9900999739766121E-2</v>
      </c>
      <c r="B626" s="5">
        <v>-0.11452999711036682</v>
      </c>
    </row>
    <row r="627" spans="1:2" x14ac:dyDescent="0.2">
      <c r="A627" s="5">
        <v>-5.004660040140152E-2</v>
      </c>
      <c r="B627" s="5">
        <v>-0.17133300006389618</v>
      </c>
    </row>
    <row r="628" spans="1:2" x14ac:dyDescent="0.2">
      <c r="A628" s="5">
        <v>-2.2726099938154221E-2</v>
      </c>
      <c r="B628" s="5">
        <v>-0.12482199817895889</v>
      </c>
    </row>
    <row r="629" spans="1:2" x14ac:dyDescent="0.2">
      <c r="A629" s="5">
        <v>0.17450599372386932</v>
      </c>
      <c r="B629" s="5">
        <v>5.2901498973369598E-2</v>
      </c>
    </row>
    <row r="630" spans="1:2" x14ac:dyDescent="0.2">
      <c r="A630" s="5">
        <v>0.20215600728988647</v>
      </c>
      <c r="B630" s="5">
        <v>0.21994100511074066</v>
      </c>
    </row>
    <row r="631" spans="1:2" x14ac:dyDescent="0.2">
      <c r="A631" s="5">
        <v>-1.6320899128913879E-2</v>
      </c>
      <c r="B631" s="5">
        <v>-1.0920999571681023E-2</v>
      </c>
    </row>
    <row r="632" spans="1:2" x14ac:dyDescent="0.2">
      <c r="A632" s="5">
        <v>2.5996100157499313E-2</v>
      </c>
      <c r="B632" s="5">
        <v>-8.2729503512382507E-2</v>
      </c>
    </row>
    <row r="633" spans="1:2" x14ac:dyDescent="0.2">
      <c r="A633" s="5">
        <v>2.8387799859046936E-2</v>
      </c>
      <c r="B633" s="5">
        <v>-2.9448099434375763E-2</v>
      </c>
    </row>
    <row r="634" spans="1:2" x14ac:dyDescent="0.2">
      <c r="A634" s="5">
        <v>-0.10201500356197357</v>
      </c>
      <c r="B634" s="5">
        <v>-0.17720699310302734</v>
      </c>
    </row>
    <row r="635" spans="1:2" x14ac:dyDescent="0.2">
      <c r="A635" s="5">
        <v>-5.4116100072860718E-2</v>
      </c>
      <c r="B635" s="5">
        <v>-0.11556900292634964</v>
      </c>
    </row>
    <row r="636" spans="1:2" x14ac:dyDescent="0.2">
      <c r="A636" s="5">
        <v>5.243340041488409E-3</v>
      </c>
      <c r="B636" s="5">
        <v>-0.11469600349664688</v>
      </c>
    </row>
    <row r="637" spans="1:2" x14ac:dyDescent="0.2">
      <c r="A637" s="5">
        <v>6.1193602159619331E-3</v>
      </c>
      <c r="B637" s="5">
        <v>-0.13913300633430481</v>
      </c>
    </row>
    <row r="638" spans="1:2" x14ac:dyDescent="0.2">
      <c r="A638" s="5">
        <v>3.2641198486089706E-2</v>
      </c>
      <c r="B638" s="5">
        <v>1.143100019544363E-2</v>
      </c>
    </row>
    <row r="639" spans="1:2" x14ac:dyDescent="0.2">
      <c r="A639" s="5">
        <v>-0.11151900142431259</v>
      </c>
      <c r="B639" s="5">
        <v>-0.2068839967250824</v>
      </c>
    </row>
    <row r="640" spans="1:2" x14ac:dyDescent="0.2">
      <c r="A640" s="5">
        <v>-4.7449398785829544E-2</v>
      </c>
      <c r="B640" s="5">
        <v>-9.166330099105835E-2</v>
      </c>
    </row>
    <row r="641" spans="1:2" x14ac:dyDescent="0.2">
      <c r="A641" s="5">
        <v>-0.10836099833250046</v>
      </c>
      <c r="B641" s="5">
        <v>-0.1180649995803833</v>
      </c>
    </row>
    <row r="642" spans="1:2" x14ac:dyDescent="0.2">
      <c r="A642" s="5">
        <v>0.30373099446296692</v>
      </c>
      <c r="B642" s="5">
        <v>-2.0394099876284599E-2</v>
      </c>
    </row>
    <row r="643" spans="1:2" x14ac:dyDescent="0.2">
      <c r="A643" s="5">
        <v>-7.0346802473068237E-2</v>
      </c>
      <c r="B643" s="5">
        <v>-7.6461702585220337E-2</v>
      </c>
    </row>
    <row r="644" spans="1:2" x14ac:dyDescent="0.2">
      <c r="A644" s="5">
        <v>-4.480849951505661E-2</v>
      </c>
      <c r="B644" s="5">
        <v>-0.11401800066232681</v>
      </c>
    </row>
    <row r="645" spans="1:2" x14ac:dyDescent="0.2">
      <c r="A645" s="5">
        <v>-2.3157700896263123E-2</v>
      </c>
      <c r="B645" s="5">
        <v>-0.11305300146341324</v>
      </c>
    </row>
    <row r="646" spans="1:2" x14ac:dyDescent="0.2">
      <c r="A646" s="5">
        <v>-6.5207496285438538E-2</v>
      </c>
      <c r="B646" s="5">
        <v>-0.17634099721908569</v>
      </c>
    </row>
    <row r="647" spans="1:2" x14ac:dyDescent="0.2">
      <c r="A647" s="5">
        <v>-3.2372601330280304E-2</v>
      </c>
      <c r="B647" s="5">
        <v>-6.6278301179409027E-2</v>
      </c>
    </row>
    <row r="648" spans="1:2" x14ac:dyDescent="0.2">
      <c r="A648" s="5">
        <v>0.49047499895095825</v>
      </c>
      <c r="B648" s="5">
        <v>0.55061197280883789</v>
      </c>
    </row>
    <row r="649" spans="1:2" x14ac:dyDescent="0.2">
      <c r="A649" s="5">
        <v>-7.7796198427677155E-2</v>
      </c>
      <c r="B649" s="5">
        <v>-0.10985500365495682</v>
      </c>
    </row>
    <row r="650" spans="1:2" x14ac:dyDescent="0.2">
      <c r="A650" s="5">
        <v>5.8132801204919815E-2</v>
      </c>
      <c r="B650" s="5">
        <v>-0.12494900077581406</v>
      </c>
    </row>
    <row r="651" spans="1:2" x14ac:dyDescent="0.2">
      <c r="A651" s="5">
        <v>-2.3224199190735817E-2</v>
      </c>
      <c r="B651" s="5">
        <v>-9.9198102951049805E-2</v>
      </c>
    </row>
    <row r="652" spans="1:2" x14ac:dyDescent="0.2">
      <c r="A652" s="5">
        <v>-3.4012701362371445E-2</v>
      </c>
      <c r="B652" s="5">
        <v>-0.11309400200843811</v>
      </c>
    </row>
    <row r="653" spans="1:2" x14ac:dyDescent="0.2">
      <c r="A653" s="5">
        <v>9.3774899840354919E-2</v>
      </c>
      <c r="B653" s="5">
        <v>5.0351701676845551E-2</v>
      </c>
    </row>
    <row r="654" spans="1:2" x14ac:dyDescent="0.2">
      <c r="A654" s="5">
        <v>0.75425499677658081</v>
      </c>
      <c r="B654" s="5">
        <v>0.42001399397850037</v>
      </c>
    </row>
    <row r="655" spans="1:2" x14ac:dyDescent="0.2">
      <c r="A655" s="5">
        <v>-9.3991898000240326E-2</v>
      </c>
      <c r="B655" s="5">
        <v>-0.19737300276756287</v>
      </c>
    </row>
    <row r="656" spans="1:2" x14ac:dyDescent="0.2">
      <c r="A656" s="5">
        <v>-8.37521031498909E-2</v>
      </c>
      <c r="B656" s="5">
        <v>-0.18213799595832825</v>
      </c>
    </row>
    <row r="657" spans="1:2" x14ac:dyDescent="0.2">
      <c r="A657" s="5">
        <v>-6.0301400721073151E-2</v>
      </c>
      <c r="B657" s="5">
        <v>-0.11360500007867813</v>
      </c>
    </row>
    <row r="658" spans="1:2" x14ac:dyDescent="0.2">
      <c r="A658" s="5">
        <v>-8.2443401217460632E-2</v>
      </c>
      <c r="B658" s="5">
        <v>-0.23252500593662262</v>
      </c>
    </row>
    <row r="659" spans="1:2" x14ac:dyDescent="0.2">
      <c r="A659" s="5">
        <v>-0.14299899339675903</v>
      </c>
      <c r="B659" s="5">
        <v>-0.14159299433231354</v>
      </c>
    </row>
    <row r="660" spans="1:2" x14ac:dyDescent="0.2">
      <c r="A660" s="5">
        <v>-5.8099400252103806E-2</v>
      </c>
      <c r="B660" s="5">
        <v>-0.10167700052261353</v>
      </c>
    </row>
    <row r="661" spans="1:2" x14ac:dyDescent="0.2">
      <c r="A661" s="5">
        <v>0.69235497713088989</v>
      </c>
      <c r="B661" s="5">
        <v>0.12813100218772888</v>
      </c>
    </row>
    <row r="662" spans="1:2" x14ac:dyDescent="0.2">
      <c r="A662" s="5">
        <v>-1.9518999382853508E-2</v>
      </c>
      <c r="B662" s="5">
        <v>-4.7200001776218414E-2</v>
      </c>
    </row>
    <row r="663" spans="1:2" x14ac:dyDescent="0.2">
      <c r="A663" s="5">
        <v>0.55846297740936279</v>
      </c>
      <c r="B663" s="5">
        <v>0.48658901453018188</v>
      </c>
    </row>
    <row r="664" spans="1:2" x14ac:dyDescent="0.2">
      <c r="A664" s="5">
        <v>0.66872698068618774</v>
      </c>
      <c r="B664" s="5">
        <v>0.31027901172637939</v>
      </c>
    </row>
    <row r="665" spans="1:2" x14ac:dyDescent="0.2">
      <c r="A665" s="5">
        <v>0.13159799575805664</v>
      </c>
      <c r="B665" s="5">
        <v>0.30570900440216064</v>
      </c>
    </row>
    <row r="666" spans="1:2" x14ac:dyDescent="0.2">
      <c r="A666" s="5">
        <v>0.1152539998292923</v>
      </c>
      <c r="B666" s="5">
        <v>3.5108998417854309E-2</v>
      </c>
    </row>
    <row r="667" spans="1:2" x14ac:dyDescent="0.2">
      <c r="A667" s="5">
        <v>0.37461298704147339</v>
      </c>
      <c r="B667" s="5">
        <v>0.28972700238227844</v>
      </c>
    </row>
    <row r="668" spans="1:2" x14ac:dyDescent="0.2">
      <c r="A668" s="5">
        <v>-9.8566703498363495E-2</v>
      </c>
      <c r="B668" s="5">
        <v>-8.8719800114631653E-2</v>
      </c>
    </row>
    <row r="669" spans="1:2" x14ac:dyDescent="0.2">
      <c r="A669" s="5">
        <v>1.3258500024676323E-2</v>
      </c>
      <c r="B669" s="5">
        <v>-0.18027700483798981</v>
      </c>
    </row>
    <row r="670" spans="1:2" x14ac:dyDescent="0.2">
      <c r="A670" s="5">
        <v>-5.9755299240350723E-2</v>
      </c>
      <c r="B670" s="5">
        <v>-0.10752300173044205</v>
      </c>
    </row>
    <row r="671" spans="1:2" x14ac:dyDescent="0.2">
      <c r="A671" s="5">
        <v>-9.7170799970626831E-2</v>
      </c>
      <c r="B671" s="5">
        <v>-0.1247899979352951</v>
      </c>
    </row>
    <row r="672" spans="1:2" x14ac:dyDescent="0.2">
      <c r="A672" s="5">
        <v>-8.0981902778148651E-2</v>
      </c>
      <c r="B672" s="5">
        <v>-0.1299079954624176</v>
      </c>
    </row>
    <row r="673" spans="1:2" x14ac:dyDescent="0.2">
      <c r="A673" s="5">
        <v>-3.7962101399898529E-2</v>
      </c>
      <c r="B673" s="5">
        <v>-0.11303800344467163</v>
      </c>
    </row>
    <row r="674" spans="1:2" x14ac:dyDescent="0.2">
      <c r="A674" s="5">
        <v>-7.4236802756786346E-2</v>
      </c>
      <c r="B674" s="5">
        <v>-0.12969000637531281</v>
      </c>
    </row>
    <row r="675" spans="1:2" x14ac:dyDescent="0.2">
      <c r="A675" s="5">
        <v>-8.5799798369407654E-2</v>
      </c>
      <c r="B675" s="5">
        <v>-0.11793600022792816</v>
      </c>
    </row>
    <row r="676" spans="1:2" x14ac:dyDescent="0.2">
      <c r="A676" s="5">
        <v>-7.6227098703384399E-2</v>
      </c>
      <c r="B676" s="5">
        <v>-0.19256700575351715</v>
      </c>
    </row>
    <row r="677" spans="1:2" x14ac:dyDescent="0.2">
      <c r="A677" s="5">
        <v>-7.2514697909355164E-2</v>
      </c>
      <c r="B677" s="5">
        <v>-0.22123299539089203</v>
      </c>
    </row>
    <row r="678" spans="1:2" x14ac:dyDescent="0.2">
      <c r="A678" s="5">
        <v>9.8264701664447784E-3</v>
      </c>
      <c r="B678" s="5">
        <v>-0.11237400025129318</v>
      </c>
    </row>
    <row r="679" spans="1:2" x14ac:dyDescent="0.2">
      <c r="A679" s="5">
        <v>1.5273899771273136E-2</v>
      </c>
      <c r="B679" s="5">
        <v>-5.752209946513176E-2</v>
      </c>
    </row>
    <row r="680" spans="1:2" x14ac:dyDescent="0.2">
      <c r="A680" s="5">
        <v>-4.4578898698091507E-2</v>
      </c>
      <c r="B680" s="5">
        <v>-8.2694999873638153E-2</v>
      </c>
    </row>
    <row r="681" spans="1:2" x14ac:dyDescent="0.2">
      <c r="A681" s="5">
        <v>0.64277100563049316</v>
      </c>
      <c r="B681" s="5">
        <v>0.17028599977493286</v>
      </c>
    </row>
    <row r="682" spans="1:2" x14ac:dyDescent="0.2">
      <c r="A682" s="5">
        <v>-9.4744199886918068E-3</v>
      </c>
      <c r="B682" s="5">
        <v>-0.11369100213050842</v>
      </c>
    </row>
    <row r="683" spans="1:2" x14ac:dyDescent="0.2">
      <c r="A683" s="5">
        <v>0</v>
      </c>
      <c r="B683" s="5">
        <v>-8.1320397555828094E-2</v>
      </c>
    </row>
    <row r="684" spans="1:2" x14ac:dyDescent="0.2">
      <c r="A684" s="5">
        <v>-6.360270082950592E-2</v>
      </c>
      <c r="B684" s="5">
        <v>-8.97412970662117E-2</v>
      </c>
    </row>
    <row r="685" spans="1:2" x14ac:dyDescent="0.2">
      <c r="A685" s="5">
        <v>-6.0730300843715668E-2</v>
      </c>
      <c r="B685" s="5">
        <v>-0.18875600397586823</v>
      </c>
    </row>
    <row r="686" spans="1:2" x14ac:dyDescent="0.2">
      <c r="A686" s="5">
        <v>-6.6679097712039948E-2</v>
      </c>
      <c r="B686" s="5">
        <v>-0.12616799771785736</v>
      </c>
    </row>
    <row r="687" spans="1:2" x14ac:dyDescent="0.2">
      <c r="A687" s="5">
        <v>-6.3858598470687866E-2</v>
      </c>
      <c r="B687" s="5">
        <v>-0.13805200159549713</v>
      </c>
    </row>
    <row r="688" spans="1:2" x14ac:dyDescent="0.2">
      <c r="A688" s="5">
        <v>-5.2917901426553726E-2</v>
      </c>
      <c r="B688" s="5">
        <v>-0.10289599746465683</v>
      </c>
    </row>
    <row r="689" spans="1:2" x14ac:dyDescent="0.2">
      <c r="A689" s="5">
        <v>-4.7419201582670212E-3</v>
      </c>
      <c r="B689" s="5">
        <v>-4.4918101280927658E-2</v>
      </c>
    </row>
    <row r="690" spans="1:2" x14ac:dyDescent="0.2">
      <c r="A690" s="5">
        <v>-3.8870498538017273E-2</v>
      </c>
      <c r="B690" s="5">
        <v>-0.1138949990272522</v>
      </c>
    </row>
    <row r="691" spans="1:2" x14ac:dyDescent="0.2">
      <c r="A691" s="5">
        <v>-0.12444200366735458</v>
      </c>
      <c r="B691" s="5">
        <v>-0.20861600339412689</v>
      </c>
    </row>
    <row r="692" spans="1:2" x14ac:dyDescent="0.2">
      <c r="A692" s="5">
        <v>-3.5114899277687073E-2</v>
      </c>
      <c r="B692" s="5">
        <v>-3.656730055809021E-2</v>
      </c>
    </row>
    <row r="693" spans="1:2" x14ac:dyDescent="0.2">
      <c r="A693" s="5">
        <v>0.41694998741149902</v>
      </c>
      <c r="B693" s="5">
        <v>0.23537799715995789</v>
      </c>
    </row>
    <row r="694" spans="1:2" x14ac:dyDescent="0.2">
      <c r="A694" s="5">
        <v>-2.7371300384402275E-2</v>
      </c>
      <c r="B694" s="5">
        <v>-0.11429399996995926</v>
      </c>
    </row>
    <row r="695" spans="1:2" x14ac:dyDescent="0.2">
      <c r="A695" s="5">
        <v>-3.1032800674438477E-2</v>
      </c>
      <c r="B695" s="5">
        <v>-3.0203500762581825E-2</v>
      </c>
    </row>
    <row r="696" spans="1:2" x14ac:dyDescent="0.2">
      <c r="A696" s="5">
        <v>-2.5865400210022926E-2</v>
      </c>
      <c r="B696" s="5">
        <v>-0.11939200013875961</v>
      </c>
    </row>
    <row r="697" spans="1:2" x14ac:dyDescent="0.2">
      <c r="A697" s="5">
        <v>-5.8372199535369873E-2</v>
      </c>
      <c r="B697" s="5">
        <v>-0.15189099311828613</v>
      </c>
    </row>
    <row r="698" spans="1:2" x14ac:dyDescent="0.2">
      <c r="A698" s="5">
        <v>-4.217350110411644E-2</v>
      </c>
      <c r="B698" s="5">
        <v>-0.12933200597763062</v>
      </c>
    </row>
    <row r="699" spans="1:2" x14ac:dyDescent="0.2">
      <c r="A699" s="5">
        <v>-4.5613199472427368E-2</v>
      </c>
      <c r="B699" s="5">
        <v>-0.15957699716091156</v>
      </c>
    </row>
    <row r="700" spans="1:2" x14ac:dyDescent="0.2">
      <c r="A700" s="5">
        <v>-5.6790400296449661E-2</v>
      </c>
      <c r="B700" s="5">
        <v>-8.9364603161811829E-2</v>
      </c>
    </row>
    <row r="701" spans="1:2" x14ac:dyDescent="0.2">
      <c r="A701" s="5">
        <v>-5.1176398992538452E-2</v>
      </c>
      <c r="B701" s="5">
        <v>-0.12532100081443787</v>
      </c>
    </row>
    <row r="702" spans="1:2" x14ac:dyDescent="0.2">
      <c r="A702" s="5">
        <v>0.26437899470329285</v>
      </c>
      <c r="B702" s="5">
        <v>0.21266099810600281</v>
      </c>
    </row>
    <row r="703" spans="1:2" x14ac:dyDescent="0.2">
      <c r="A703" s="5">
        <v>1.3830100186169147E-2</v>
      </c>
      <c r="B703" s="5">
        <v>6.7797698080539703E-2</v>
      </c>
    </row>
    <row r="704" spans="1:2" x14ac:dyDescent="0.2">
      <c r="A704" s="5">
        <v>-1.2307300232350826E-2</v>
      </c>
      <c r="B704" s="5">
        <v>6.9322600029408932E-3</v>
      </c>
    </row>
    <row r="705" spans="1:2" x14ac:dyDescent="0.2">
      <c r="A705" s="5">
        <v>-5.6388601660728455E-2</v>
      </c>
      <c r="B705" s="5">
        <v>-0.17000399529933929</v>
      </c>
    </row>
    <row r="706" spans="1:2" x14ac:dyDescent="0.2">
      <c r="A706" s="5">
        <v>-2.0876899361610413E-2</v>
      </c>
      <c r="B706" s="5">
        <v>-0.10879699885845184</v>
      </c>
    </row>
    <row r="707" spans="1:2" x14ac:dyDescent="0.2">
      <c r="A707" s="5">
        <v>-2.2811200469732285E-2</v>
      </c>
      <c r="B707" s="5">
        <v>-0.14274999499320984</v>
      </c>
    </row>
    <row r="708" spans="1:2" x14ac:dyDescent="0.2">
      <c r="A708" s="5">
        <v>-8.6348600685596466E-2</v>
      </c>
      <c r="B708" s="5">
        <v>-0.16813500225543976</v>
      </c>
    </row>
    <row r="709" spans="1:2" x14ac:dyDescent="0.2">
      <c r="A709" s="5">
        <v>0.64277398586273193</v>
      </c>
      <c r="B709" s="5">
        <v>5.2246201783418655E-2</v>
      </c>
    </row>
    <row r="710" spans="1:2" x14ac:dyDescent="0.2">
      <c r="A710" s="5">
        <v>-6.1708301305770874E-2</v>
      </c>
      <c r="B710" s="5">
        <v>-7.1071900427341461E-2</v>
      </c>
    </row>
    <row r="711" spans="1:2" x14ac:dyDescent="0.2">
      <c r="A711" s="5">
        <v>6.653989851474762E-2</v>
      </c>
      <c r="B711" s="5">
        <v>-7.8818099573254585E-3</v>
      </c>
    </row>
    <row r="712" spans="1:2" x14ac:dyDescent="0.2">
      <c r="A712" s="5">
        <v>-4.1264999657869339E-2</v>
      </c>
      <c r="B712" s="5">
        <v>-0.18488599359989166</v>
      </c>
    </row>
    <row r="713" spans="1:2" x14ac:dyDescent="0.2">
      <c r="A713" s="5">
        <v>-0.10223200172185898</v>
      </c>
      <c r="B713" s="5">
        <v>-0.17593100666999817</v>
      </c>
    </row>
    <row r="714" spans="1:2" x14ac:dyDescent="0.2">
      <c r="A714" s="5">
        <v>-7.5829997658729553E-2</v>
      </c>
      <c r="B714" s="5">
        <v>-0.11483199894428253</v>
      </c>
    </row>
    <row r="715" spans="1:2" x14ac:dyDescent="0.2">
      <c r="A715" s="5">
        <v>-4.0023598819971085E-2</v>
      </c>
      <c r="B715" s="5">
        <v>-1.1787800118327141E-2</v>
      </c>
    </row>
    <row r="716" spans="1:2" x14ac:dyDescent="0.2">
      <c r="A716" s="5">
        <v>-4.6610400080680847E-2</v>
      </c>
      <c r="B716" s="5">
        <v>-0.16971500217914581</v>
      </c>
    </row>
    <row r="717" spans="1:2" x14ac:dyDescent="0.2">
      <c r="A717" s="5">
        <v>0.5978890061378479</v>
      </c>
      <c r="B717" s="5">
        <v>0.51351398229598999</v>
      </c>
    </row>
    <row r="718" spans="1:2" x14ac:dyDescent="0.2">
      <c r="A718" s="5">
        <v>0.58862698078155518</v>
      </c>
      <c r="B718" s="5">
        <v>0.59497702121734619</v>
      </c>
    </row>
    <row r="719" spans="1:2" x14ac:dyDescent="0.2">
      <c r="A719" s="5">
        <v>-7.4740998446941376E-2</v>
      </c>
      <c r="B719" s="5">
        <v>-5.1963098347187042E-2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A5BF-047E-2547-8DEA-E92E31FD7C32}">
  <dimension ref="A1:B491"/>
  <sheetViews>
    <sheetView workbookViewId="0">
      <selection activeCell="L28" sqref="L28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0.44452598690986633</v>
      </c>
      <c r="B2" s="2">
        <v>0.30869999527931213</v>
      </c>
    </row>
    <row r="3" spans="1:2" x14ac:dyDescent="0.2">
      <c r="A3" s="2">
        <v>0.10337399691343307</v>
      </c>
      <c r="B3" s="2">
        <v>0.21843299269676208</v>
      </c>
    </row>
    <row r="4" spans="1:2" x14ac:dyDescent="0.2">
      <c r="A4" s="2">
        <v>0.3373279869556427</v>
      </c>
      <c r="B4" s="2">
        <v>0.21922799944877625</v>
      </c>
    </row>
    <row r="5" spans="1:2" x14ac:dyDescent="0.2">
      <c r="A5" s="2">
        <v>0.34136098623275757</v>
      </c>
      <c r="B5" s="2">
        <v>0.38592100143432617</v>
      </c>
    </row>
    <row r="6" spans="1:2" x14ac:dyDescent="0.2">
      <c r="A6" s="2">
        <v>-3.0810700729489326E-2</v>
      </c>
      <c r="B6" s="2">
        <v>-9.9997604265809059E-3</v>
      </c>
    </row>
    <row r="7" spans="1:2" x14ac:dyDescent="0.2">
      <c r="A7" s="2">
        <v>0.17576099932193756</v>
      </c>
      <c r="B7" s="2">
        <v>7.2572901844978333E-2</v>
      </c>
    </row>
    <row r="8" spans="1:2" x14ac:dyDescent="0.2">
      <c r="A8" s="2">
        <v>-8.8915200904011726E-3</v>
      </c>
      <c r="B8" s="2">
        <v>2.1757699549198151E-2</v>
      </c>
    </row>
    <row r="9" spans="1:2" x14ac:dyDescent="0.2">
      <c r="A9" s="2">
        <v>0.10142999887466431</v>
      </c>
      <c r="B9" s="2">
        <v>5.9695299714803696E-2</v>
      </c>
    </row>
    <row r="10" spans="1:2" x14ac:dyDescent="0.2">
      <c r="A10" s="2">
        <v>0.88353800773620605</v>
      </c>
      <c r="B10" s="2">
        <v>0.66181498765945435</v>
      </c>
    </row>
    <row r="11" spans="1:2" x14ac:dyDescent="0.2">
      <c r="A11" s="2">
        <v>-8.7772402912378311E-3</v>
      </c>
      <c r="B11" s="2">
        <v>-6.0742199420928955E-3</v>
      </c>
    </row>
    <row r="12" spans="1:2" x14ac:dyDescent="0.2">
      <c r="A12" s="2">
        <v>0.36420899629592896</v>
      </c>
      <c r="B12" s="2">
        <v>-8.4577202796936035E-2</v>
      </c>
    </row>
    <row r="13" spans="1:2" x14ac:dyDescent="0.2">
      <c r="A13" s="2">
        <v>0.11981599777936935</v>
      </c>
      <c r="B13" s="2">
        <v>0.12605300545692444</v>
      </c>
    </row>
    <row r="14" spans="1:2" x14ac:dyDescent="0.2">
      <c r="A14" s="2">
        <v>-4.2797300964593887E-2</v>
      </c>
      <c r="B14" s="2">
        <v>-0.11352699995040894</v>
      </c>
    </row>
    <row r="15" spans="1:2" x14ac:dyDescent="0.2">
      <c r="A15" s="2">
        <v>0.23405200242996216</v>
      </c>
      <c r="B15" s="2">
        <v>0.20766200125217438</v>
      </c>
    </row>
    <row r="16" spans="1:2" x14ac:dyDescent="0.2">
      <c r="A16" s="2">
        <v>0.3998120129108429</v>
      </c>
      <c r="B16" s="2">
        <v>-1.1993399821221828E-2</v>
      </c>
    </row>
    <row r="17" spans="1:2" x14ac:dyDescent="0.2">
      <c r="A17" s="2">
        <v>8.1515900790691376E-2</v>
      </c>
      <c r="B17" s="2">
        <v>-9.5277197659015656E-2</v>
      </c>
    </row>
    <row r="18" spans="1:2" x14ac:dyDescent="0.2">
      <c r="A18" s="2">
        <v>0.13642300665378571</v>
      </c>
      <c r="B18" s="2">
        <v>-1.5587899833917618E-3</v>
      </c>
    </row>
    <row r="19" spans="1:2" x14ac:dyDescent="0.2">
      <c r="A19" s="2">
        <v>3.1862698495388031E-2</v>
      </c>
      <c r="B19" s="2">
        <v>-9.5043301582336426E-2</v>
      </c>
    </row>
    <row r="20" spans="1:2" x14ac:dyDescent="0.2">
      <c r="A20" s="2">
        <v>8.7710797786712646E-2</v>
      </c>
      <c r="B20" s="2">
        <v>8.7754398584365845E-2</v>
      </c>
    </row>
    <row r="21" spans="1:2" x14ac:dyDescent="0.2">
      <c r="A21" s="2">
        <v>1.4449999667704105E-2</v>
      </c>
      <c r="B21" s="2">
        <v>-6.063779816031456E-2</v>
      </c>
    </row>
    <row r="22" spans="1:2" x14ac:dyDescent="0.2">
      <c r="A22" s="2">
        <v>0.19971500337123871</v>
      </c>
      <c r="B22" s="2">
        <v>2.7973800897598267E-2</v>
      </c>
    </row>
    <row r="23" spans="1:2" x14ac:dyDescent="0.2">
      <c r="A23" s="2">
        <v>0.33041399717330933</v>
      </c>
      <c r="B23" s="2">
        <v>0.33363500237464905</v>
      </c>
    </row>
    <row r="24" spans="1:2" x14ac:dyDescent="0.2">
      <c r="A24" s="2">
        <v>0.17685399949550629</v>
      </c>
      <c r="B24" s="2">
        <v>-5.0596900284290314E-2</v>
      </c>
    </row>
    <row r="25" spans="1:2" x14ac:dyDescent="0.2">
      <c r="A25" s="2">
        <v>3.9657000452280045E-2</v>
      </c>
      <c r="B25" s="2">
        <v>1.0500899516046047E-3</v>
      </c>
    </row>
    <row r="26" spans="1:2" x14ac:dyDescent="0.2">
      <c r="A26" s="2">
        <v>5.1251199096441269E-2</v>
      </c>
      <c r="B26" s="2">
        <v>-0.15744400024414062</v>
      </c>
    </row>
    <row r="27" spans="1:2" x14ac:dyDescent="0.2">
      <c r="A27" s="2">
        <v>3.8351498544216156E-2</v>
      </c>
      <c r="B27" s="2">
        <v>-0.10087300091981888</v>
      </c>
    </row>
    <row r="28" spans="1:2" x14ac:dyDescent="0.2">
      <c r="A28" s="2">
        <v>0.46970000863075256</v>
      </c>
      <c r="B28" s="2">
        <v>0.39912599325180054</v>
      </c>
    </row>
    <row r="29" spans="1:2" x14ac:dyDescent="0.2">
      <c r="A29" s="2">
        <v>1.6750400885939598E-2</v>
      </c>
      <c r="B29" s="2">
        <v>0.57868200540542603</v>
      </c>
    </row>
    <row r="30" spans="1:2" x14ac:dyDescent="0.2">
      <c r="A30" s="2">
        <v>-2.1392999216914177E-2</v>
      </c>
      <c r="B30" s="2">
        <v>4.0099001489579678E-3</v>
      </c>
    </row>
    <row r="31" spans="1:2" x14ac:dyDescent="0.2">
      <c r="A31" s="2">
        <v>2.9825400561094284E-2</v>
      </c>
      <c r="B31" s="2">
        <v>0.11687800288200378</v>
      </c>
    </row>
    <row r="32" spans="1:2" x14ac:dyDescent="0.2">
      <c r="A32" s="2">
        <v>0.22947199642658234</v>
      </c>
      <c r="B32" s="2">
        <v>-3.1811900436878204E-2</v>
      </c>
    </row>
    <row r="33" spans="1:2" x14ac:dyDescent="0.2">
      <c r="A33" s="2">
        <v>0.36137199401855469</v>
      </c>
      <c r="B33" s="2">
        <v>0.2042279988527298</v>
      </c>
    </row>
    <row r="34" spans="1:2" x14ac:dyDescent="0.2">
      <c r="A34" s="2">
        <v>-3.7462100386619568E-2</v>
      </c>
      <c r="B34" s="2">
        <v>-0.12597799301147461</v>
      </c>
    </row>
    <row r="35" spans="1:2" x14ac:dyDescent="0.2">
      <c r="A35" s="2">
        <v>0.21837699413299561</v>
      </c>
      <c r="B35" s="2">
        <v>0.11074399948120117</v>
      </c>
    </row>
    <row r="36" spans="1:2" x14ac:dyDescent="0.2">
      <c r="A36" s="2">
        <v>0.31352099776268005</v>
      </c>
      <c r="B36" s="2">
        <v>-5.524739995598793E-2</v>
      </c>
    </row>
    <row r="37" spans="1:2" x14ac:dyDescent="0.2">
      <c r="A37" s="2">
        <v>0.29606300592422485</v>
      </c>
      <c r="B37" s="2">
        <v>2.626509964466095E-2</v>
      </c>
    </row>
    <row r="38" spans="1:2" x14ac:dyDescent="0.2">
      <c r="A38" s="2">
        <v>3.5937801003456116E-2</v>
      </c>
      <c r="B38" s="2">
        <v>0.10657700151205063</v>
      </c>
    </row>
    <row r="39" spans="1:2" x14ac:dyDescent="0.2">
      <c r="A39" s="2">
        <v>3.7386200856417418E-3</v>
      </c>
      <c r="B39" s="2">
        <v>-0.11358000338077545</v>
      </c>
    </row>
    <row r="40" spans="1:2" x14ac:dyDescent="0.2">
      <c r="A40" s="2">
        <v>0.15895600616931915</v>
      </c>
      <c r="B40" s="2">
        <v>3.2897099852561951E-2</v>
      </c>
    </row>
    <row r="41" spans="1:2" x14ac:dyDescent="0.2">
      <c r="A41" s="2">
        <v>4.523710161447525E-2</v>
      </c>
      <c r="B41" s="2">
        <v>-5.1768500357866287E-2</v>
      </c>
    </row>
    <row r="42" spans="1:2" x14ac:dyDescent="0.2">
      <c r="A42" s="2">
        <v>3.9251901209354401E-2</v>
      </c>
      <c r="B42" s="2">
        <v>2.0532200112938881E-2</v>
      </c>
    </row>
    <row r="43" spans="1:2" x14ac:dyDescent="0.2">
      <c r="A43" s="2">
        <v>8.0692797899246216E-2</v>
      </c>
      <c r="B43" s="2">
        <v>-0.10554599761962891</v>
      </c>
    </row>
    <row r="44" spans="1:2" x14ac:dyDescent="0.2">
      <c r="A44" s="2">
        <v>0.42889800667762756</v>
      </c>
      <c r="B44" s="2">
        <v>1.5880400314927101E-2</v>
      </c>
    </row>
    <row r="45" spans="1:2" x14ac:dyDescent="0.2">
      <c r="A45" s="2">
        <v>0.14522400498390198</v>
      </c>
      <c r="B45" s="2">
        <v>7.2745196521282196E-2</v>
      </c>
    </row>
    <row r="46" spans="1:2" x14ac:dyDescent="0.2">
      <c r="A46" s="2">
        <v>1.8857600167393684E-2</v>
      </c>
      <c r="B46" s="2">
        <v>2.8068499639630318E-2</v>
      </c>
    </row>
    <row r="47" spans="1:2" x14ac:dyDescent="0.2">
      <c r="A47" s="2">
        <v>0.10757999867200851</v>
      </c>
      <c r="B47" s="2">
        <v>8.3703897893428802E-2</v>
      </c>
    </row>
    <row r="48" spans="1:2" x14ac:dyDescent="0.2">
      <c r="A48" s="2">
        <v>0.19695800542831421</v>
      </c>
      <c r="B48" s="2">
        <v>7.8803397715091705E-2</v>
      </c>
    </row>
    <row r="49" spans="1:2" x14ac:dyDescent="0.2">
      <c r="A49" s="2">
        <v>0.15066799521446228</v>
      </c>
      <c r="B49" s="2">
        <v>3.7627700716257095E-2</v>
      </c>
    </row>
    <row r="50" spans="1:2" x14ac:dyDescent="0.2">
      <c r="A50" s="2">
        <v>0.13891799747943878</v>
      </c>
      <c r="B50" s="2">
        <v>8.8484399020671844E-2</v>
      </c>
    </row>
    <row r="51" spans="1:2" x14ac:dyDescent="0.2">
      <c r="A51" s="2">
        <v>7.7420897781848907E-2</v>
      </c>
      <c r="B51" s="2">
        <v>-6.2094200402498245E-2</v>
      </c>
    </row>
    <row r="52" spans="1:2" x14ac:dyDescent="0.2">
      <c r="A52" s="2">
        <v>0.43264898657798767</v>
      </c>
      <c r="B52" s="2">
        <v>9.5223702490329742E-2</v>
      </c>
    </row>
    <row r="53" spans="1:2" x14ac:dyDescent="0.2">
      <c r="A53" s="2">
        <v>0.148157998919487</v>
      </c>
      <c r="B53" s="2">
        <v>3.8721099495887756E-2</v>
      </c>
    </row>
    <row r="54" spans="1:2" x14ac:dyDescent="0.2">
      <c r="A54" s="2">
        <v>0.26583001017570496</v>
      </c>
      <c r="B54" s="2">
        <v>-2.5327499955892563E-2</v>
      </c>
    </row>
    <row r="55" spans="1:2" x14ac:dyDescent="0.2">
      <c r="A55" s="2">
        <v>3.4107398241758347E-2</v>
      </c>
      <c r="B55" s="2">
        <v>-8.1256702542304993E-2</v>
      </c>
    </row>
    <row r="56" spans="1:2" x14ac:dyDescent="0.2">
      <c r="A56" s="2">
        <v>0.47332599759101868</v>
      </c>
      <c r="B56" s="2">
        <v>0.35262998938560486</v>
      </c>
    </row>
    <row r="57" spans="1:2" x14ac:dyDescent="0.2">
      <c r="A57" s="2">
        <v>0.47906601428985596</v>
      </c>
      <c r="B57" s="2">
        <v>0.12213499844074249</v>
      </c>
    </row>
    <row r="58" spans="1:2" x14ac:dyDescent="0.2">
      <c r="A58" s="2">
        <v>7.5951002538204193E-2</v>
      </c>
      <c r="B58" s="2">
        <v>-8.3976499736309052E-2</v>
      </c>
    </row>
    <row r="59" spans="1:2" x14ac:dyDescent="0.2">
      <c r="A59" s="2">
        <v>-3.1007099896669388E-2</v>
      </c>
      <c r="B59" s="2">
        <v>-6.8342097103595734E-2</v>
      </c>
    </row>
    <row r="60" spans="1:2" x14ac:dyDescent="0.2">
      <c r="A60" s="2">
        <v>0.20733499526977539</v>
      </c>
      <c r="B60" s="2">
        <v>-3.3746898174285889E-2</v>
      </c>
    </row>
    <row r="61" spans="1:2" x14ac:dyDescent="0.2">
      <c r="A61" s="2">
        <v>-1.0734600014984608E-2</v>
      </c>
      <c r="B61" s="2">
        <v>1.7596399411559105E-2</v>
      </c>
    </row>
    <row r="62" spans="1:2" x14ac:dyDescent="0.2">
      <c r="A62" s="2">
        <v>2.5875000283122063E-2</v>
      </c>
      <c r="B62" s="2">
        <v>-1.2318399734795094E-2</v>
      </c>
    </row>
    <row r="63" spans="1:2" x14ac:dyDescent="0.2">
      <c r="A63" s="2">
        <v>1.1878199875354767E-2</v>
      </c>
      <c r="B63" s="2">
        <v>-6.9147497415542603E-2</v>
      </c>
    </row>
    <row r="64" spans="1:2" x14ac:dyDescent="0.2">
      <c r="A64" s="2">
        <v>2.5889599695801735E-2</v>
      </c>
      <c r="B64" s="2">
        <v>-5.4380800575017929E-2</v>
      </c>
    </row>
    <row r="65" spans="1:2" x14ac:dyDescent="0.2">
      <c r="A65" s="2">
        <v>-5.3635500371456146E-3</v>
      </c>
      <c r="B65" s="2">
        <v>-7.8064203262329102E-2</v>
      </c>
    </row>
    <row r="66" spans="1:2" x14ac:dyDescent="0.2">
      <c r="A66" s="2">
        <v>0.38875499367713928</v>
      </c>
      <c r="B66" s="2">
        <v>0.18539300560951233</v>
      </c>
    </row>
    <row r="67" spans="1:2" x14ac:dyDescent="0.2">
      <c r="A67" s="2">
        <v>-3.6788001656532288E-2</v>
      </c>
      <c r="B67" s="2">
        <v>-1.6981400549411774E-2</v>
      </c>
    </row>
    <row r="68" spans="1:2" x14ac:dyDescent="0.2">
      <c r="A68" s="2">
        <v>-8.4968302398920059E-3</v>
      </c>
      <c r="B68" s="2">
        <v>2.9625599272549152E-3</v>
      </c>
    </row>
    <row r="69" spans="1:2" x14ac:dyDescent="0.2">
      <c r="A69" s="2">
        <v>0.14803899824619293</v>
      </c>
      <c r="B69" s="2">
        <v>0.10113000124692917</v>
      </c>
    </row>
    <row r="70" spans="1:2" x14ac:dyDescent="0.2">
      <c r="A70" s="2">
        <v>1.0819099843502045E-2</v>
      </c>
      <c r="B70" s="2">
        <v>-1.1596699478104711E-3</v>
      </c>
    </row>
    <row r="71" spans="1:2" x14ac:dyDescent="0.2">
      <c r="A71" s="2">
        <v>4.7100100666284561E-2</v>
      </c>
      <c r="B71" s="2">
        <v>-1.1184100061655045E-2</v>
      </c>
    </row>
    <row r="72" spans="1:2" x14ac:dyDescent="0.2">
      <c r="A72" s="2">
        <v>3.1395100057125092E-2</v>
      </c>
      <c r="B72" s="2">
        <v>-5.5031698197126389E-2</v>
      </c>
    </row>
    <row r="73" spans="1:2" x14ac:dyDescent="0.2">
      <c r="A73" s="2">
        <v>0.10265299677848816</v>
      </c>
      <c r="B73" s="2">
        <v>4.0882401168346405E-2</v>
      </c>
    </row>
    <row r="74" spans="1:2" x14ac:dyDescent="0.2">
      <c r="A74" s="2">
        <v>0.12439700216054916</v>
      </c>
      <c r="B74" s="2">
        <v>7.410760223865509E-2</v>
      </c>
    </row>
    <row r="75" spans="1:2" x14ac:dyDescent="0.2">
      <c r="A75" s="2">
        <v>0.12711299955844879</v>
      </c>
      <c r="B75" s="2">
        <v>7.9159997403621674E-2</v>
      </c>
    </row>
    <row r="76" spans="1:2" x14ac:dyDescent="0.2">
      <c r="A76" s="2">
        <v>-5.2921198308467865E-2</v>
      </c>
      <c r="B76" s="2">
        <v>-9.306810051202774E-2</v>
      </c>
    </row>
    <row r="77" spans="1:2" x14ac:dyDescent="0.2">
      <c r="A77" s="2">
        <v>4.7922201454639435E-2</v>
      </c>
      <c r="B77" s="2">
        <v>-5.3294401615858078E-2</v>
      </c>
    </row>
    <row r="78" spans="1:2" x14ac:dyDescent="0.2">
      <c r="A78" s="2">
        <v>2.6282999664545059E-2</v>
      </c>
      <c r="B78" s="2">
        <v>-6.3002400100231171E-2</v>
      </c>
    </row>
    <row r="79" spans="1:2" x14ac:dyDescent="0.2">
      <c r="A79" s="2">
        <v>0.20997199416160583</v>
      </c>
      <c r="B79" s="2">
        <v>0.11437000334262848</v>
      </c>
    </row>
    <row r="80" spans="1:2" x14ac:dyDescent="0.2">
      <c r="A80" s="2">
        <v>6.9950200617313385E-2</v>
      </c>
      <c r="B80" s="2">
        <v>2.0787099376320839E-2</v>
      </c>
    </row>
    <row r="81" spans="1:2" x14ac:dyDescent="0.2">
      <c r="A81" s="2">
        <v>0.13516999781131744</v>
      </c>
      <c r="B81" s="2">
        <v>1.6212400048971176E-2</v>
      </c>
    </row>
    <row r="82" spans="1:2" x14ac:dyDescent="0.2">
      <c r="A82" s="2">
        <v>9.8469704389572144E-3</v>
      </c>
      <c r="B82" s="2">
        <v>-7.962760329246521E-2</v>
      </c>
    </row>
    <row r="83" spans="1:2" x14ac:dyDescent="0.2">
      <c r="A83" s="2">
        <v>0.14403900504112244</v>
      </c>
      <c r="B83" s="2">
        <v>-3.475629910826683E-2</v>
      </c>
    </row>
    <row r="84" spans="1:2" x14ac:dyDescent="0.2">
      <c r="A84" s="2">
        <v>5.1327599212527275E-3</v>
      </c>
      <c r="B84" s="2">
        <v>-8.7156802415847778E-2</v>
      </c>
    </row>
    <row r="85" spans="1:2" x14ac:dyDescent="0.2">
      <c r="A85" s="2">
        <v>8.4280297160148621E-2</v>
      </c>
      <c r="B85" s="2">
        <v>-1.2875399552285671E-3</v>
      </c>
    </row>
    <row r="86" spans="1:2" x14ac:dyDescent="0.2">
      <c r="A86" s="2">
        <v>-3.0678300186991692E-2</v>
      </c>
      <c r="B86" s="2">
        <v>-4.4727299362421036E-2</v>
      </c>
    </row>
    <row r="87" spans="1:2" x14ac:dyDescent="0.2">
      <c r="A87" s="2">
        <v>0.13030900061130524</v>
      </c>
      <c r="B87" s="2">
        <v>6.8361900746822357E-2</v>
      </c>
    </row>
    <row r="88" spans="1:2" x14ac:dyDescent="0.2">
      <c r="A88" s="2">
        <v>0.27596598863601685</v>
      </c>
      <c r="B88" s="2">
        <v>0.1331229954957962</v>
      </c>
    </row>
    <row r="89" spans="1:2" x14ac:dyDescent="0.2">
      <c r="A89" s="2">
        <v>0.11113899946212769</v>
      </c>
      <c r="B89" s="2">
        <v>-9.2534199357032776E-3</v>
      </c>
    </row>
    <row r="90" spans="1:2" x14ac:dyDescent="0.2">
      <c r="A90" s="2">
        <v>0.24349300563335419</v>
      </c>
      <c r="B90" s="2">
        <v>-2.6209000498056412E-2</v>
      </c>
    </row>
    <row r="91" spans="1:2" x14ac:dyDescent="0.2">
      <c r="A91" s="2">
        <v>-5.8687299489974976E-2</v>
      </c>
      <c r="B91" s="2">
        <v>-3.919370099902153E-2</v>
      </c>
    </row>
    <row r="92" spans="1:2" x14ac:dyDescent="0.2">
      <c r="A92" s="2">
        <v>9.9545501172542572E-2</v>
      </c>
      <c r="B92" s="2">
        <v>4.0404200553894043E-2</v>
      </c>
    </row>
    <row r="93" spans="1:2" x14ac:dyDescent="0.2">
      <c r="A93" s="2">
        <v>0.1540600061416626</v>
      </c>
      <c r="B93" s="2">
        <v>5.2176900207996368E-2</v>
      </c>
    </row>
    <row r="94" spans="1:2" x14ac:dyDescent="0.2">
      <c r="A94" s="2">
        <v>0.13075900077819824</v>
      </c>
      <c r="B94" s="2">
        <v>0.21210399270057678</v>
      </c>
    </row>
    <row r="95" spans="1:2" x14ac:dyDescent="0.2">
      <c r="A95" s="2">
        <v>0.13525800406932831</v>
      </c>
      <c r="B95" s="2">
        <v>9.1973297297954559E-2</v>
      </c>
    </row>
    <row r="96" spans="1:2" x14ac:dyDescent="0.2">
      <c r="A96" s="2">
        <v>0.14598999917507172</v>
      </c>
      <c r="B96" s="2">
        <v>0.13464799523353577</v>
      </c>
    </row>
    <row r="97" spans="1:2" x14ac:dyDescent="0.2">
      <c r="A97" s="2">
        <v>6.8935300223529339E-3</v>
      </c>
      <c r="B97" s="2">
        <v>-0.10237099975347519</v>
      </c>
    </row>
    <row r="98" spans="1:2" x14ac:dyDescent="0.2">
      <c r="A98" s="2">
        <v>-0.11067699640989304</v>
      </c>
      <c r="B98" s="2">
        <v>-0.23096099495887756</v>
      </c>
    </row>
    <row r="99" spans="1:2" x14ac:dyDescent="0.2">
      <c r="A99" s="2">
        <v>0.56715798377990723</v>
      </c>
      <c r="B99" s="2">
        <v>0.40173500776290894</v>
      </c>
    </row>
    <row r="100" spans="1:2" x14ac:dyDescent="0.2">
      <c r="A100" s="2">
        <v>0.26218399405479431</v>
      </c>
      <c r="B100" s="2">
        <v>0.16314500570297241</v>
      </c>
    </row>
    <row r="101" spans="1:2" x14ac:dyDescent="0.2">
      <c r="A101" s="2">
        <v>0.18380099534988403</v>
      </c>
      <c r="B101" s="2">
        <v>-1.7217399552464485E-2</v>
      </c>
    </row>
    <row r="102" spans="1:2" x14ac:dyDescent="0.2">
      <c r="A102" s="2">
        <v>-6.8568103015422821E-2</v>
      </c>
      <c r="B102" s="2">
        <v>-0.17597199976444244</v>
      </c>
    </row>
    <row r="103" spans="1:2" x14ac:dyDescent="0.2">
      <c r="A103" s="2">
        <v>1.8792500486597419E-3</v>
      </c>
      <c r="B103" s="2">
        <v>-2.1687699481844902E-2</v>
      </c>
    </row>
    <row r="104" spans="1:2" x14ac:dyDescent="0.2">
      <c r="A104" s="2">
        <v>-8.8697098195552826E-2</v>
      </c>
      <c r="B104" s="2">
        <v>-0.14574900269508362</v>
      </c>
    </row>
    <row r="105" spans="1:2" x14ac:dyDescent="0.2">
      <c r="A105" s="2">
        <v>0.2504349946975708</v>
      </c>
      <c r="B105" s="2">
        <v>1.9692299887537956E-2</v>
      </c>
    </row>
    <row r="106" spans="1:2" x14ac:dyDescent="0.2">
      <c r="A106" s="2">
        <v>0.40288698673248291</v>
      </c>
      <c r="B106" s="2">
        <v>-4.5615598559379578E-2</v>
      </c>
    </row>
    <row r="107" spans="1:2" x14ac:dyDescent="0.2">
      <c r="A107" s="2">
        <v>0.13743400573730469</v>
      </c>
      <c r="B107" s="2">
        <v>0.12611700594425201</v>
      </c>
    </row>
    <row r="108" spans="1:2" x14ac:dyDescent="0.2">
      <c r="A108" s="2">
        <v>0.31898298859596252</v>
      </c>
      <c r="B108" s="2">
        <v>0.34000900387763977</v>
      </c>
    </row>
    <row r="109" spans="1:2" x14ac:dyDescent="0.2">
      <c r="A109" s="2">
        <v>0.16206200420856476</v>
      </c>
      <c r="B109" s="2">
        <v>0.12911400198936462</v>
      </c>
    </row>
    <row r="110" spans="1:2" x14ac:dyDescent="0.2">
      <c r="A110" s="2">
        <v>0.33832100033760071</v>
      </c>
      <c r="B110" s="2">
        <v>-3.7878800183534622E-2</v>
      </c>
    </row>
    <row r="111" spans="1:2" x14ac:dyDescent="0.2">
      <c r="A111" s="2">
        <v>-4.7849401831626892E-2</v>
      </c>
      <c r="B111" s="2">
        <v>-1.2803999707102776E-2</v>
      </c>
    </row>
    <row r="112" spans="1:2" x14ac:dyDescent="0.2">
      <c r="A112" s="2">
        <v>0.19800199568271637</v>
      </c>
      <c r="B112" s="2">
        <v>3.4258298575878143E-2</v>
      </c>
    </row>
    <row r="113" spans="1:2" x14ac:dyDescent="0.2">
      <c r="A113" s="2">
        <v>6.5182499587535858E-2</v>
      </c>
      <c r="B113" s="2">
        <v>-2.182300016283989E-2</v>
      </c>
    </row>
    <row r="114" spans="1:2" x14ac:dyDescent="0.2">
      <c r="A114" s="2">
        <v>0.85731798410415649</v>
      </c>
      <c r="B114" s="2">
        <v>0.66925299167633057</v>
      </c>
    </row>
    <row r="115" spans="1:2" x14ac:dyDescent="0.2">
      <c r="A115" s="2">
        <v>0.31335300207138062</v>
      </c>
      <c r="B115" s="2">
        <v>6.5417498350143433E-2</v>
      </c>
    </row>
    <row r="116" spans="1:2" x14ac:dyDescent="0.2">
      <c r="A116" s="2">
        <v>0.24866999685764313</v>
      </c>
      <c r="B116" s="2">
        <v>-6.4382798969745636E-2</v>
      </c>
    </row>
    <row r="117" spans="1:2" x14ac:dyDescent="0.2">
      <c r="A117" s="2">
        <v>0.16406799852848053</v>
      </c>
      <c r="B117" s="2">
        <v>0.18536800146102905</v>
      </c>
    </row>
    <row r="118" spans="1:2" x14ac:dyDescent="0.2">
      <c r="A118" s="2">
        <v>8.2915298640727997E-2</v>
      </c>
      <c r="B118" s="2">
        <v>-0.10334400087594986</v>
      </c>
    </row>
    <row r="119" spans="1:2" x14ac:dyDescent="0.2">
      <c r="A119" s="2">
        <v>0.21534200012683868</v>
      </c>
      <c r="B119" s="2">
        <v>-6.1995901167392731E-2</v>
      </c>
    </row>
    <row r="120" spans="1:2" x14ac:dyDescent="0.2">
      <c r="A120" s="2">
        <v>0.12673799693584442</v>
      </c>
      <c r="B120" s="2">
        <v>-0.11129800230264664</v>
      </c>
    </row>
    <row r="121" spans="1:2" x14ac:dyDescent="0.2">
      <c r="A121" s="2">
        <v>0.23155699670314789</v>
      </c>
      <c r="B121" s="2">
        <v>5.7026799768209457E-2</v>
      </c>
    </row>
    <row r="122" spans="1:2" x14ac:dyDescent="0.2">
      <c r="A122" s="2">
        <v>0.21574899554252625</v>
      </c>
      <c r="B122" s="2">
        <v>0.17682400345802307</v>
      </c>
    </row>
    <row r="123" spans="1:2" x14ac:dyDescent="0.2">
      <c r="A123" s="2">
        <v>0.21382799744606018</v>
      </c>
      <c r="B123" s="2">
        <v>0.11312100291252136</v>
      </c>
    </row>
    <row r="124" spans="1:2" x14ac:dyDescent="0.2">
      <c r="A124" s="2">
        <v>0.38863998651504517</v>
      </c>
      <c r="B124" s="2">
        <v>0.31499499082565308</v>
      </c>
    </row>
    <row r="125" spans="1:2" x14ac:dyDescent="0.2">
      <c r="A125" s="2">
        <v>0.48208498954772949</v>
      </c>
      <c r="B125" s="2">
        <v>0.17661300301551819</v>
      </c>
    </row>
    <row r="126" spans="1:2" x14ac:dyDescent="0.2">
      <c r="A126" s="2">
        <v>0.26919600367546082</v>
      </c>
      <c r="B126" s="2">
        <v>0.17865000665187836</v>
      </c>
    </row>
    <row r="127" spans="1:2" x14ac:dyDescent="0.2">
      <c r="A127" s="2">
        <v>0.24741500616073608</v>
      </c>
      <c r="B127" s="2">
        <v>5.9762101620435715E-2</v>
      </c>
    </row>
    <row r="128" spans="1:2" x14ac:dyDescent="0.2">
      <c r="A128" s="2">
        <v>0.14527200162410736</v>
      </c>
      <c r="B128" s="2">
        <v>1.9964100793004036E-2</v>
      </c>
    </row>
    <row r="129" spans="1:2" x14ac:dyDescent="0.2">
      <c r="A129" s="2">
        <v>0.46969199180603027</v>
      </c>
      <c r="B129" s="2">
        <v>0.3083299994468689</v>
      </c>
    </row>
    <row r="130" spans="1:2" x14ac:dyDescent="0.2">
      <c r="A130" s="2">
        <v>1.6694299876689911E-2</v>
      </c>
      <c r="B130" s="2">
        <v>2.3488600272685289E-3</v>
      </c>
    </row>
    <row r="131" spans="1:2" x14ac:dyDescent="0.2">
      <c r="A131" s="2">
        <v>0.11354599893093109</v>
      </c>
      <c r="B131" s="2">
        <v>2.2878000512719154E-2</v>
      </c>
    </row>
    <row r="132" spans="1:2" x14ac:dyDescent="0.2">
      <c r="A132" s="2">
        <v>1.0204299688339233</v>
      </c>
      <c r="B132" s="2">
        <v>0.14334499835968018</v>
      </c>
    </row>
    <row r="133" spans="1:2" x14ac:dyDescent="0.2">
      <c r="A133" s="2">
        <v>0.15618500113487244</v>
      </c>
      <c r="B133" s="2">
        <v>5.756479874253273E-2</v>
      </c>
    </row>
    <row r="134" spans="1:2" x14ac:dyDescent="0.2">
      <c r="A134" s="2">
        <v>1.9270099699497223E-2</v>
      </c>
      <c r="B134" s="2">
        <v>-0.13176700472831726</v>
      </c>
    </row>
    <row r="135" spans="1:2" x14ac:dyDescent="0.2">
      <c r="A135" s="2">
        <v>-5.4728700779378414E-3</v>
      </c>
      <c r="B135" s="2">
        <v>-0.13857200741767883</v>
      </c>
    </row>
    <row r="136" spans="1:2" x14ac:dyDescent="0.2">
      <c r="A136" s="2">
        <v>0.10999500006437302</v>
      </c>
      <c r="B136" s="2">
        <v>-4.5145101845264435E-2</v>
      </c>
    </row>
    <row r="137" spans="1:2" x14ac:dyDescent="0.2">
      <c r="A137" s="2">
        <v>-6.0450099408626556E-2</v>
      </c>
      <c r="B137" s="2">
        <v>-0.16587799787521362</v>
      </c>
    </row>
    <row r="138" spans="1:2" x14ac:dyDescent="0.2">
      <c r="A138" s="2">
        <v>0.28806900978088379</v>
      </c>
      <c r="B138" s="2">
        <v>0.11464499682188034</v>
      </c>
    </row>
    <row r="139" spans="1:2" x14ac:dyDescent="0.2">
      <c r="A139" s="2">
        <v>0.3369629979133606</v>
      </c>
      <c r="B139" s="2">
        <v>0.17652300000190735</v>
      </c>
    </row>
    <row r="140" spans="1:2" x14ac:dyDescent="0.2">
      <c r="A140" s="2">
        <v>0.35884401202201843</v>
      </c>
      <c r="B140" s="2">
        <v>0.33804500102996826</v>
      </c>
    </row>
    <row r="141" spans="1:2" x14ac:dyDescent="0.2">
      <c r="A141" s="2">
        <v>7.4911400675773621E-2</v>
      </c>
      <c r="B141" s="2">
        <v>3.7424501031637192E-2</v>
      </c>
    </row>
    <row r="142" spans="1:2" x14ac:dyDescent="0.2">
      <c r="A142" s="2">
        <v>2.6879599317908287E-2</v>
      </c>
      <c r="B142" s="2">
        <v>-4.2162399739027023E-2</v>
      </c>
    </row>
    <row r="143" spans="1:2" x14ac:dyDescent="0.2">
      <c r="A143" s="2">
        <v>0.16034600138664246</v>
      </c>
      <c r="B143" s="2">
        <v>0.13184399902820587</v>
      </c>
    </row>
    <row r="144" spans="1:2" x14ac:dyDescent="0.2">
      <c r="A144" s="2">
        <v>6.7774401977658272E-3</v>
      </c>
      <c r="B144" s="2">
        <v>-0.11162099987268448</v>
      </c>
    </row>
    <row r="145" spans="1:2" x14ac:dyDescent="0.2">
      <c r="A145" s="2">
        <v>-5.8230400085449219E-2</v>
      </c>
      <c r="B145" s="2">
        <v>6.8112097680568695E-2</v>
      </c>
    </row>
    <row r="146" spans="1:2" x14ac:dyDescent="0.2">
      <c r="A146" s="2">
        <v>6.7901000380516052E-2</v>
      </c>
      <c r="B146" s="2">
        <v>-7.8287003561854362E-3</v>
      </c>
    </row>
    <row r="147" spans="1:2" x14ac:dyDescent="0.2">
      <c r="A147" s="2">
        <v>4.3210098519921303E-3</v>
      </c>
      <c r="B147" s="2">
        <v>-4.9594800919294357E-2</v>
      </c>
    </row>
    <row r="148" spans="1:2" x14ac:dyDescent="0.2">
      <c r="A148" s="2">
        <v>0.34560200572013855</v>
      </c>
      <c r="B148" s="2">
        <v>2.0745199173688889E-2</v>
      </c>
    </row>
    <row r="149" spans="1:2" x14ac:dyDescent="0.2">
      <c r="A149" s="2">
        <v>0.40046000480651855</v>
      </c>
      <c r="B149" s="2">
        <v>0.13054400682449341</v>
      </c>
    </row>
    <row r="150" spans="1:2" x14ac:dyDescent="0.2">
      <c r="A150" s="2">
        <v>2.7385799214243889E-2</v>
      </c>
      <c r="B150" s="2">
        <v>-1.603039912879467E-2</v>
      </c>
    </row>
    <row r="151" spans="1:2" x14ac:dyDescent="0.2">
      <c r="A151" s="2">
        <v>9.028240293264389E-2</v>
      </c>
      <c r="B151" s="2">
        <v>8.2788601517677307E-2</v>
      </c>
    </row>
    <row r="152" spans="1:2" x14ac:dyDescent="0.2">
      <c r="A152" s="2">
        <v>0.13855700194835663</v>
      </c>
      <c r="B152" s="2">
        <v>2.6991499587893486E-2</v>
      </c>
    </row>
    <row r="153" spans="1:2" x14ac:dyDescent="0.2">
      <c r="A153" s="2">
        <v>0.31426098942756653</v>
      </c>
      <c r="B153" s="2">
        <v>9.1426298022270203E-2</v>
      </c>
    </row>
    <row r="154" spans="1:2" x14ac:dyDescent="0.2">
      <c r="A154" s="2">
        <v>0.23069100081920624</v>
      </c>
      <c r="B154" s="2">
        <v>0.19563600420951843</v>
      </c>
    </row>
    <row r="155" spans="1:2" x14ac:dyDescent="0.2">
      <c r="A155" s="2">
        <v>0.16189700365066528</v>
      </c>
      <c r="B155" s="2">
        <v>0.39498400688171387</v>
      </c>
    </row>
    <row r="156" spans="1:2" x14ac:dyDescent="0.2">
      <c r="A156" s="2">
        <v>0.1452610045671463</v>
      </c>
      <c r="B156" s="2">
        <v>0.12481799721717834</v>
      </c>
    </row>
    <row r="157" spans="1:2" x14ac:dyDescent="0.2">
      <c r="A157" s="2">
        <v>0.42875701189041138</v>
      </c>
      <c r="B157" s="2">
        <v>0.39334401488304138</v>
      </c>
    </row>
    <row r="158" spans="1:2" x14ac:dyDescent="0.2">
      <c r="A158" s="2">
        <v>0.44722700119018555</v>
      </c>
      <c r="B158" s="2">
        <v>0.1125980019569397</v>
      </c>
    </row>
    <row r="159" spans="1:2" x14ac:dyDescent="0.2">
      <c r="A159" s="2">
        <v>0.41738098859786987</v>
      </c>
      <c r="B159" s="2">
        <v>0.22280199825763702</v>
      </c>
    </row>
    <row r="160" spans="1:2" x14ac:dyDescent="0.2">
      <c r="A160" s="2">
        <v>0.31822898983955383</v>
      </c>
      <c r="B160" s="2">
        <v>0.37028598785400391</v>
      </c>
    </row>
    <row r="161" spans="1:2" x14ac:dyDescent="0.2">
      <c r="A161" s="2">
        <v>8.4146402776241302E-2</v>
      </c>
      <c r="B161" s="2">
        <v>-1.3554800301790237E-2</v>
      </c>
    </row>
    <row r="162" spans="1:2" x14ac:dyDescent="0.2">
      <c r="A162" s="4">
        <v>0.49747499823570251</v>
      </c>
      <c r="B162" s="4">
        <v>0.36653199791908264</v>
      </c>
    </row>
    <row r="163" spans="1:2" x14ac:dyDescent="0.2">
      <c r="A163" s="4">
        <v>0.92940300703048706</v>
      </c>
      <c r="B163" s="4">
        <v>0.78136897087097168</v>
      </c>
    </row>
    <row r="164" spans="1:2" x14ac:dyDescent="0.2">
      <c r="A164" s="4">
        <v>0.27468401193618774</v>
      </c>
      <c r="B164" s="4">
        <v>-1.925089955329895E-2</v>
      </c>
    </row>
    <row r="165" spans="1:2" x14ac:dyDescent="0.2">
      <c r="A165" s="4">
        <v>0.35232299566268921</v>
      </c>
      <c r="B165" s="4">
        <v>0.23078200221061707</v>
      </c>
    </row>
    <row r="166" spans="1:2" x14ac:dyDescent="0.2">
      <c r="A166" s="4">
        <v>1.3643000274896622E-2</v>
      </c>
      <c r="B166" s="4">
        <v>0.49064499139785767</v>
      </c>
    </row>
    <row r="167" spans="1:2" x14ac:dyDescent="0.2">
      <c r="A167" s="4">
        <v>-9.5547297969460487E-3</v>
      </c>
      <c r="B167" s="4">
        <v>-0.10112900286912918</v>
      </c>
    </row>
    <row r="168" spans="1:2" x14ac:dyDescent="0.2">
      <c r="A168" s="4">
        <v>0.11468599736690521</v>
      </c>
      <c r="B168" s="4">
        <v>7.7048003673553467E-2</v>
      </c>
    </row>
    <row r="169" spans="1:2" x14ac:dyDescent="0.2">
      <c r="A169" s="4">
        <v>0.44925099611282349</v>
      </c>
      <c r="B169" s="4">
        <v>0.2076449990272522</v>
      </c>
    </row>
    <row r="170" spans="1:2" x14ac:dyDescent="0.2">
      <c r="A170" s="4">
        <v>0.60129302740097046</v>
      </c>
      <c r="B170" s="4">
        <v>0.55289900302886963</v>
      </c>
    </row>
    <row r="171" spans="1:2" x14ac:dyDescent="0.2">
      <c r="A171" s="4">
        <v>0.34044000506401062</v>
      </c>
      <c r="B171" s="4">
        <v>-2.5089800357818604E-2</v>
      </c>
    </row>
    <row r="172" spans="1:2" x14ac:dyDescent="0.2">
      <c r="A172" s="4">
        <v>0.25018098950386047</v>
      </c>
      <c r="B172" s="4">
        <v>3.1403198838233948E-2</v>
      </c>
    </row>
    <row r="173" spans="1:2" x14ac:dyDescent="0.2">
      <c r="A173" s="4">
        <v>0.22394099831581116</v>
      </c>
      <c r="B173" s="4">
        <v>0.14187200367450714</v>
      </c>
    </row>
    <row r="174" spans="1:2" x14ac:dyDescent="0.2">
      <c r="A174" s="4">
        <v>0.33047398924827576</v>
      </c>
      <c r="B174" s="4">
        <v>2.6320900768041611E-2</v>
      </c>
    </row>
    <row r="175" spans="1:2" x14ac:dyDescent="0.2">
      <c r="A175" s="4">
        <v>-7.1364700794219971E-2</v>
      </c>
      <c r="B175" s="4">
        <v>-0.16892300546169281</v>
      </c>
    </row>
    <row r="176" spans="1:2" x14ac:dyDescent="0.2">
      <c r="A176" s="4">
        <v>0.29530099034309387</v>
      </c>
      <c r="B176" s="4">
        <v>0.32878199219703674</v>
      </c>
    </row>
    <row r="177" spans="1:2" x14ac:dyDescent="0.2">
      <c r="A177" s="4">
        <v>0.47036400437355042</v>
      </c>
      <c r="B177" s="4">
        <v>0.44572600722312927</v>
      </c>
    </row>
    <row r="178" spans="1:2" x14ac:dyDescent="0.2">
      <c r="A178" s="4">
        <v>7.4748098850250244E-3</v>
      </c>
      <c r="B178" s="4">
        <v>-6.8313397467136383E-2</v>
      </c>
    </row>
    <row r="179" spans="1:2" x14ac:dyDescent="0.2">
      <c r="A179" s="4">
        <v>0.28526800870895386</v>
      </c>
      <c r="B179" s="4">
        <v>-6.1781201511621475E-2</v>
      </c>
    </row>
    <row r="180" spans="1:2" x14ac:dyDescent="0.2">
      <c r="A180" s="4">
        <v>-2.5739099830389023E-2</v>
      </c>
      <c r="B180" s="4">
        <v>-0.14613400399684906</v>
      </c>
    </row>
    <row r="181" spans="1:2" x14ac:dyDescent="0.2">
      <c r="A181" s="4">
        <v>0.17655099928379059</v>
      </c>
      <c r="B181" s="4">
        <v>0.36554399132728577</v>
      </c>
    </row>
    <row r="182" spans="1:2" x14ac:dyDescent="0.2">
      <c r="A182" s="4">
        <v>0.14439100027084351</v>
      </c>
      <c r="B182" s="4">
        <v>0.11085899919271469</v>
      </c>
    </row>
    <row r="183" spans="1:2" x14ac:dyDescent="0.2">
      <c r="A183" s="4">
        <v>-6.2275901436805725E-2</v>
      </c>
      <c r="B183" s="4">
        <v>-8.6462199687957764E-2</v>
      </c>
    </row>
    <row r="184" spans="1:2" x14ac:dyDescent="0.2">
      <c r="A184" s="4">
        <v>4.2700100690126419E-2</v>
      </c>
      <c r="B184" s="4">
        <v>3.3876501023769379E-2</v>
      </c>
    </row>
    <row r="185" spans="1:2" x14ac:dyDescent="0.2">
      <c r="A185" s="4">
        <v>0.47012999653816223</v>
      </c>
      <c r="B185" s="4">
        <v>0.26512101292610168</v>
      </c>
    </row>
    <row r="186" spans="1:2" x14ac:dyDescent="0.2">
      <c r="A186" s="4">
        <v>0.22021499276161194</v>
      </c>
      <c r="B186" s="4">
        <v>0.29592400789260864</v>
      </c>
    </row>
    <row r="187" spans="1:2" x14ac:dyDescent="0.2">
      <c r="A187" s="4">
        <v>8.5845299065113068E-2</v>
      </c>
      <c r="B187" s="4">
        <v>0.11388500034809113</v>
      </c>
    </row>
    <row r="188" spans="1:2" x14ac:dyDescent="0.2">
      <c r="A188" s="4">
        <v>0.33413898944854736</v>
      </c>
      <c r="B188" s="4">
        <v>0.36376100778579712</v>
      </c>
    </row>
    <row r="189" spans="1:2" x14ac:dyDescent="0.2">
      <c r="A189" s="4">
        <v>-2.7787599712610245E-2</v>
      </c>
      <c r="B189" s="4">
        <v>8.5560502484440804E-3</v>
      </c>
    </row>
    <row r="190" spans="1:2" x14ac:dyDescent="0.2">
      <c r="A190" s="4">
        <v>9.588419646024704E-2</v>
      </c>
      <c r="B190" s="4">
        <v>6.1696000397205353E-2</v>
      </c>
    </row>
    <row r="191" spans="1:2" x14ac:dyDescent="0.2">
      <c r="A191" s="4">
        <v>4.9019098281860352E-2</v>
      </c>
      <c r="B191" s="4">
        <v>-8.8101200759410858E-2</v>
      </c>
    </row>
    <row r="192" spans="1:2" x14ac:dyDescent="0.2">
      <c r="A192" s="4">
        <v>-2.4922100827097893E-2</v>
      </c>
      <c r="B192" s="4">
        <v>-9.4363197684288025E-2</v>
      </c>
    </row>
    <row r="193" spans="1:2" x14ac:dyDescent="0.2">
      <c r="A193" s="4">
        <v>-5.6332000531256199E-3</v>
      </c>
      <c r="B193" s="4">
        <v>-2.6574300602078438E-2</v>
      </c>
    </row>
    <row r="194" spans="1:2" x14ac:dyDescent="0.2">
      <c r="A194" s="4">
        <v>-9.8478700965642929E-3</v>
      </c>
      <c r="B194" s="4">
        <v>1.3690399937331676E-2</v>
      </c>
    </row>
    <row r="195" spans="1:2" x14ac:dyDescent="0.2">
      <c r="A195" s="4">
        <v>0.58120900392532349</v>
      </c>
      <c r="B195" s="4">
        <v>0.47691899538040161</v>
      </c>
    </row>
    <row r="196" spans="1:2" x14ac:dyDescent="0.2">
      <c r="A196" s="4">
        <v>-6.5456002950668335E-2</v>
      </c>
      <c r="B196" s="4">
        <v>-0.12054400146007538</v>
      </c>
    </row>
    <row r="197" spans="1:2" x14ac:dyDescent="0.2">
      <c r="A197" s="4">
        <v>0.32902300357818604</v>
      </c>
      <c r="B197" s="4">
        <v>0.11423499882221222</v>
      </c>
    </row>
    <row r="198" spans="1:2" x14ac:dyDescent="0.2">
      <c r="A198" s="4">
        <v>5.5758900940418243E-2</v>
      </c>
      <c r="B198" s="4">
        <v>-0.11506199836730957</v>
      </c>
    </row>
    <row r="199" spans="1:2" x14ac:dyDescent="0.2">
      <c r="A199" s="4">
        <v>4.7308899462223053E-2</v>
      </c>
      <c r="B199" s="4">
        <v>-7.982800155878067E-2</v>
      </c>
    </row>
    <row r="200" spans="1:2" x14ac:dyDescent="0.2">
      <c r="A200" s="4">
        <v>-4.1478099301457405E-3</v>
      </c>
      <c r="B200" s="4">
        <v>4.9967698752880096E-2</v>
      </c>
    </row>
    <row r="201" spans="1:2" x14ac:dyDescent="0.2">
      <c r="A201" s="4">
        <v>0.18241399526596069</v>
      </c>
      <c r="B201" s="4">
        <v>0.11252599954605103</v>
      </c>
    </row>
    <row r="202" spans="1:2" x14ac:dyDescent="0.2">
      <c r="A202" s="4">
        <v>5.8975599706172943E-2</v>
      </c>
      <c r="B202" s="4">
        <v>-6.8805597722530365E-2</v>
      </c>
    </row>
    <row r="203" spans="1:2" x14ac:dyDescent="0.2">
      <c r="A203" s="4">
        <v>0.12632599472999573</v>
      </c>
      <c r="B203" s="4">
        <v>-2.2185700014233589E-2</v>
      </c>
    </row>
    <row r="204" spans="1:2" x14ac:dyDescent="0.2">
      <c r="A204" s="4">
        <v>9.525579959154129E-2</v>
      </c>
      <c r="B204" s="4">
        <v>1.7422299832105637E-2</v>
      </c>
    </row>
    <row r="205" spans="1:2" x14ac:dyDescent="0.2">
      <c r="A205" s="4">
        <v>0.11843200027942657</v>
      </c>
      <c r="B205" s="4">
        <v>9.9212296307086945E-2</v>
      </c>
    </row>
    <row r="206" spans="1:2" x14ac:dyDescent="0.2">
      <c r="A206" s="4">
        <v>-2.0132900681346655E-3</v>
      </c>
      <c r="B206" s="4">
        <v>-0.10541000217199326</v>
      </c>
    </row>
    <row r="207" spans="1:2" x14ac:dyDescent="0.2">
      <c r="A207" s="4">
        <v>4.3469700962305069E-2</v>
      </c>
      <c r="B207" s="4">
        <v>-3.4130901098251343E-2</v>
      </c>
    </row>
    <row r="208" spans="1:2" x14ac:dyDescent="0.2">
      <c r="A208" s="4">
        <v>5.7903002016246319E-3</v>
      </c>
      <c r="B208" s="4">
        <v>-4.3988801538944244E-2</v>
      </c>
    </row>
    <row r="209" spans="1:2" x14ac:dyDescent="0.2">
      <c r="A209" s="4">
        <v>0.59872198104858398</v>
      </c>
      <c r="B209" s="4">
        <v>9.6194902434945107E-3</v>
      </c>
    </row>
    <row r="210" spans="1:2" x14ac:dyDescent="0.2">
      <c r="A210" s="4">
        <v>-1.3840300031006336E-2</v>
      </c>
      <c r="B210" s="4">
        <v>-7.0167802274227142E-2</v>
      </c>
    </row>
    <row r="211" spans="1:2" x14ac:dyDescent="0.2">
      <c r="A211" s="4">
        <v>-3.2873000949621201E-2</v>
      </c>
      <c r="B211" s="4">
        <v>-9.8858200013637543E-2</v>
      </c>
    </row>
    <row r="212" spans="1:2" x14ac:dyDescent="0.2">
      <c r="A212" s="4">
        <v>5.974850058555603E-2</v>
      </c>
      <c r="B212" s="4">
        <v>-9.2236902564764023E-3</v>
      </c>
    </row>
    <row r="213" spans="1:2" x14ac:dyDescent="0.2">
      <c r="A213" s="4">
        <v>0.24072399735450745</v>
      </c>
      <c r="B213" s="4">
        <v>4.2906001210212708E-2</v>
      </c>
    </row>
    <row r="214" spans="1:2" x14ac:dyDescent="0.2">
      <c r="A214" s="4">
        <v>0.3125770092010498</v>
      </c>
      <c r="B214" s="4">
        <v>0.16393700242042542</v>
      </c>
    </row>
    <row r="215" spans="1:2" x14ac:dyDescent="0.2">
      <c r="A215" s="4">
        <v>0.41046100854873657</v>
      </c>
      <c r="B215" s="4">
        <v>0.2804889976978302</v>
      </c>
    </row>
    <row r="216" spans="1:2" x14ac:dyDescent="0.2">
      <c r="A216" s="4">
        <v>0.13796600699424744</v>
      </c>
      <c r="B216" s="4">
        <v>0.19886100292205811</v>
      </c>
    </row>
    <row r="217" spans="1:2" x14ac:dyDescent="0.2">
      <c r="A217" s="4">
        <v>0.30020898580551147</v>
      </c>
      <c r="B217" s="4">
        <v>0.2023719996213913</v>
      </c>
    </row>
    <row r="218" spans="1:2" x14ac:dyDescent="0.2">
      <c r="A218" s="4">
        <v>-2.0190199837088585E-2</v>
      </c>
      <c r="B218" s="4">
        <v>-2.2982299327850342E-2</v>
      </c>
    </row>
    <row r="219" spans="1:2" x14ac:dyDescent="0.2">
      <c r="A219" s="4">
        <v>7.8191302716732025E-2</v>
      </c>
      <c r="B219" s="4">
        <v>1.8997600302100182E-2</v>
      </c>
    </row>
    <row r="220" spans="1:2" x14ac:dyDescent="0.2">
      <c r="A220" s="4">
        <v>0.23694199323654175</v>
      </c>
      <c r="B220" s="4">
        <v>0.24055099487304688</v>
      </c>
    </row>
    <row r="221" spans="1:2" x14ac:dyDescent="0.2">
      <c r="A221" s="4">
        <v>0.37960198521614075</v>
      </c>
      <c r="B221" s="4">
        <v>0.41283199191093445</v>
      </c>
    </row>
    <row r="222" spans="1:2" x14ac:dyDescent="0.2">
      <c r="A222" s="4">
        <v>0.21713000535964966</v>
      </c>
      <c r="B222" s="4">
        <v>-4.5577399432659149E-2</v>
      </c>
    </row>
    <row r="223" spans="1:2" x14ac:dyDescent="0.2">
      <c r="A223" s="4">
        <v>0.12795400619506836</v>
      </c>
      <c r="B223" s="4">
        <v>-3.7694599479436874E-2</v>
      </c>
    </row>
    <row r="224" spans="1:2" x14ac:dyDescent="0.2">
      <c r="A224" s="4">
        <v>0.13087299466133118</v>
      </c>
      <c r="B224" s="4">
        <v>0.13805599510669708</v>
      </c>
    </row>
    <row r="225" spans="1:2" x14ac:dyDescent="0.2">
      <c r="A225" s="4">
        <v>8.409620076417923E-2</v>
      </c>
      <c r="B225" s="4">
        <v>-5.611250177025795E-2</v>
      </c>
    </row>
    <row r="226" spans="1:2" x14ac:dyDescent="0.2">
      <c r="A226" s="4">
        <v>0.43629300594329834</v>
      </c>
      <c r="B226" s="4">
        <v>0.19252899289131165</v>
      </c>
    </row>
    <row r="227" spans="1:2" x14ac:dyDescent="0.2">
      <c r="A227" s="4">
        <v>5.7560000568628311E-2</v>
      </c>
      <c r="B227" s="4">
        <v>-0.12534399330615997</v>
      </c>
    </row>
    <row r="228" spans="1:2" x14ac:dyDescent="0.2">
      <c r="A228" s="4">
        <v>0.16282899677753448</v>
      </c>
      <c r="B228" s="4">
        <v>7.8846901655197144E-2</v>
      </c>
    </row>
    <row r="229" spans="1:2" x14ac:dyDescent="0.2">
      <c r="A229" s="4">
        <v>6.6696599125862122E-2</v>
      </c>
      <c r="B229" s="4">
        <v>-4.4022098183631897E-2</v>
      </c>
    </row>
    <row r="230" spans="1:2" x14ac:dyDescent="0.2">
      <c r="A230" s="4">
        <v>0.26116201281547546</v>
      </c>
      <c r="B230" s="4">
        <v>0.1355690062046051</v>
      </c>
    </row>
    <row r="231" spans="1:2" x14ac:dyDescent="0.2">
      <c r="A231" s="4">
        <v>3.7677500396966934E-2</v>
      </c>
      <c r="B231" s="4">
        <v>0.24003000557422638</v>
      </c>
    </row>
    <row r="232" spans="1:2" x14ac:dyDescent="0.2">
      <c r="A232" s="4">
        <v>0.23798200488090515</v>
      </c>
      <c r="B232" s="4">
        <v>0.2435699999332428</v>
      </c>
    </row>
    <row r="233" spans="1:2" x14ac:dyDescent="0.2">
      <c r="A233" s="4">
        <v>1.9754799082875252E-2</v>
      </c>
      <c r="B233" s="4">
        <v>-6.1101000756025314E-2</v>
      </c>
    </row>
    <row r="234" spans="1:2" x14ac:dyDescent="0.2">
      <c r="A234" s="4">
        <v>3.7259701639413834E-2</v>
      </c>
      <c r="B234" s="4">
        <v>-1.4587800018489361E-2</v>
      </c>
    </row>
    <row r="235" spans="1:2" x14ac:dyDescent="0.2">
      <c r="A235" s="4">
        <v>7.7221699059009552E-2</v>
      </c>
      <c r="B235" s="4">
        <v>9.9965499248355627E-4</v>
      </c>
    </row>
    <row r="236" spans="1:2" x14ac:dyDescent="0.2">
      <c r="A236" s="4">
        <v>4.083000123500824E-3</v>
      </c>
      <c r="B236" s="4">
        <v>2.1206000819802284E-2</v>
      </c>
    </row>
    <row r="237" spans="1:2" x14ac:dyDescent="0.2">
      <c r="A237" s="4">
        <v>0.52727097272872925</v>
      </c>
      <c r="B237" s="4">
        <v>0.41732200980186462</v>
      </c>
    </row>
    <row r="238" spans="1:2" x14ac:dyDescent="0.2">
      <c r="A238" s="4">
        <v>0.37391999363899231</v>
      </c>
      <c r="B238" s="4">
        <v>0.45733600854873657</v>
      </c>
    </row>
    <row r="239" spans="1:2" x14ac:dyDescent="0.2">
      <c r="A239" s="4">
        <v>0.46676099300384521</v>
      </c>
      <c r="B239" s="4">
        <v>0.48000198602676392</v>
      </c>
    </row>
    <row r="240" spans="1:2" x14ac:dyDescent="0.2">
      <c r="A240" s="4">
        <v>-0.10499300062656403</v>
      </c>
      <c r="B240" s="4">
        <v>-0.10235399752855301</v>
      </c>
    </row>
    <row r="241" spans="1:2" x14ac:dyDescent="0.2">
      <c r="A241" s="4">
        <v>0.22341400384902954</v>
      </c>
      <c r="B241" s="4">
        <v>0.15570700168609619</v>
      </c>
    </row>
    <row r="242" spans="1:2" x14ac:dyDescent="0.2">
      <c r="A242" s="4">
        <v>0.11530199646949768</v>
      </c>
      <c r="B242" s="4">
        <v>-6.0962601564824581E-3</v>
      </c>
    </row>
    <row r="243" spans="1:2" x14ac:dyDescent="0.2">
      <c r="A243" s="4">
        <v>0.24919000267982483</v>
      </c>
      <c r="B243" s="4">
        <v>-3.4793701022863388E-2</v>
      </c>
    </row>
    <row r="244" spans="1:2" x14ac:dyDescent="0.2">
      <c r="A244" s="4">
        <v>3.2652001827955246E-2</v>
      </c>
      <c r="B244" s="4">
        <v>-0.13236899673938751</v>
      </c>
    </row>
    <row r="245" spans="1:2" x14ac:dyDescent="0.2">
      <c r="A245" s="4">
        <v>0.25893199443817139</v>
      </c>
      <c r="B245" s="4">
        <v>0.12126799672842026</v>
      </c>
    </row>
    <row r="246" spans="1:2" x14ac:dyDescent="0.2">
      <c r="A246" s="4">
        <v>0.22635400295257568</v>
      </c>
      <c r="B246" s="4">
        <v>0.25473800301551819</v>
      </c>
    </row>
    <row r="247" spans="1:2" x14ac:dyDescent="0.2">
      <c r="A247" s="4">
        <v>0.19197799265384674</v>
      </c>
      <c r="B247" s="4">
        <v>0.15990099310874939</v>
      </c>
    </row>
    <row r="248" spans="1:2" x14ac:dyDescent="0.2">
      <c r="A248" s="4">
        <v>0.18702100217342377</v>
      </c>
      <c r="B248" s="4">
        <v>7.5246997177600861E-2</v>
      </c>
    </row>
    <row r="249" spans="1:2" x14ac:dyDescent="0.2">
      <c r="A249" s="4">
        <v>5.190490186214447E-2</v>
      </c>
      <c r="B249" s="4">
        <v>-4.9164999276399612E-2</v>
      </c>
    </row>
    <row r="250" spans="1:2" x14ac:dyDescent="0.2">
      <c r="A250" s="4">
        <v>0.10543099790811539</v>
      </c>
      <c r="B250" s="4">
        <v>-0.14121100306510925</v>
      </c>
    </row>
    <row r="251" spans="1:2" x14ac:dyDescent="0.2">
      <c r="A251" s="4">
        <v>7.6028399169445038E-2</v>
      </c>
      <c r="B251" s="4">
        <v>5.1849398761987686E-2</v>
      </c>
    </row>
    <row r="252" spans="1:2" x14ac:dyDescent="0.2">
      <c r="A252" s="4">
        <v>3.1242899131029844E-3</v>
      </c>
      <c r="B252" s="4">
        <v>3.2758100423961878E-3</v>
      </c>
    </row>
    <row r="253" spans="1:2" x14ac:dyDescent="0.2">
      <c r="A253" s="4">
        <v>0.12009000033140182</v>
      </c>
      <c r="B253" s="4">
        <v>-4.6722800470888615E-3</v>
      </c>
    </row>
    <row r="254" spans="1:2" x14ac:dyDescent="0.2">
      <c r="A254" s="4">
        <v>0.4484499990940094</v>
      </c>
      <c r="B254" s="4">
        <v>0.27264600992202759</v>
      </c>
    </row>
    <row r="255" spans="1:2" x14ac:dyDescent="0.2">
      <c r="A255" s="4">
        <v>2.7157599106431007E-2</v>
      </c>
      <c r="B255" s="4">
        <v>-4.1329298168420792E-2</v>
      </c>
    </row>
    <row r="256" spans="1:2" x14ac:dyDescent="0.2">
      <c r="A256" s="4">
        <v>-4.5274399220943451E-2</v>
      </c>
      <c r="B256" s="4">
        <v>3.0517599952872843E-5</v>
      </c>
    </row>
    <row r="257" spans="1:2" x14ac:dyDescent="0.2">
      <c r="A257" s="4">
        <v>5.6975901126861572E-2</v>
      </c>
      <c r="B257" s="4">
        <v>1.2213500216603279E-2</v>
      </c>
    </row>
    <row r="258" spans="1:2" x14ac:dyDescent="0.2">
      <c r="A258" s="4">
        <v>0.17123900353908539</v>
      </c>
      <c r="B258" s="4">
        <v>-0.11317099630832672</v>
      </c>
    </row>
    <row r="259" spans="1:2" x14ac:dyDescent="0.2">
      <c r="A259" s="4">
        <v>3.8206998258829117E-2</v>
      </c>
      <c r="B259" s="4">
        <v>2.657799981534481E-2</v>
      </c>
    </row>
    <row r="260" spans="1:2" x14ac:dyDescent="0.2">
      <c r="A260" s="4">
        <v>0.12851700186729431</v>
      </c>
      <c r="B260" s="4">
        <v>6.4271703362464905E-2</v>
      </c>
    </row>
    <row r="261" spans="1:2" x14ac:dyDescent="0.2">
      <c r="A261" s="4">
        <v>0.14417700469493866</v>
      </c>
      <c r="B261" s="4">
        <v>0.12368199974298477</v>
      </c>
    </row>
    <row r="262" spans="1:2" x14ac:dyDescent="0.2">
      <c r="A262" s="4">
        <v>4.9266301095485687E-2</v>
      </c>
      <c r="B262" s="4">
        <v>-6.9251902401447296E-2</v>
      </c>
    </row>
    <row r="263" spans="1:2" x14ac:dyDescent="0.2">
      <c r="A263" s="4">
        <v>1.2956899590790272E-2</v>
      </c>
      <c r="B263" s="4">
        <v>-1.6489500179886818E-2</v>
      </c>
    </row>
    <row r="264" spans="1:2" x14ac:dyDescent="0.2">
      <c r="A264" s="4">
        <v>5.6421700865030289E-2</v>
      </c>
      <c r="B264" s="4">
        <v>-0.12662500143051147</v>
      </c>
    </row>
    <row r="265" spans="1:2" x14ac:dyDescent="0.2">
      <c r="A265" s="4">
        <v>0.32651600241661072</v>
      </c>
      <c r="B265" s="4">
        <v>5.2497200667858124E-2</v>
      </c>
    </row>
    <row r="266" spans="1:2" x14ac:dyDescent="0.2">
      <c r="A266" s="4">
        <v>0.31480500102043152</v>
      </c>
      <c r="B266" s="4">
        <v>3.388730064034462E-2</v>
      </c>
    </row>
    <row r="267" spans="1:2" x14ac:dyDescent="0.2">
      <c r="A267" s="4">
        <v>0.35900199413299561</v>
      </c>
      <c r="B267" s="4">
        <v>4.4934000819921494E-2</v>
      </c>
    </row>
    <row r="268" spans="1:2" x14ac:dyDescent="0.2">
      <c r="A268" s="4">
        <v>0.21640999615192413</v>
      </c>
      <c r="B268" s="4">
        <v>0.1782660037279129</v>
      </c>
    </row>
    <row r="269" spans="1:2" x14ac:dyDescent="0.2">
      <c r="A269" s="4">
        <v>0.24973200261592865</v>
      </c>
      <c r="B269" s="4">
        <v>0.29368799924850464</v>
      </c>
    </row>
    <row r="270" spans="1:2" x14ac:dyDescent="0.2">
      <c r="A270" s="4">
        <v>6.8097300827503204E-2</v>
      </c>
      <c r="B270" s="4">
        <v>-3.7180598825216293E-2</v>
      </c>
    </row>
    <row r="271" spans="1:2" x14ac:dyDescent="0.2">
      <c r="A271" s="4">
        <v>-2.6348300743848085E-3</v>
      </c>
      <c r="B271" s="4">
        <v>-0.1074099987745285</v>
      </c>
    </row>
    <row r="272" spans="1:2" x14ac:dyDescent="0.2">
      <c r="A272" s="4">
        <v>0.21547900140285492</v>
      </c>
      <c r="B272" s="4">
        <v>-4.5104801654815674E-2</v>
      </c>
    </row>
    <row r="273" spans="1:2" x14ac:dyDescent="0.2">
      <c r="A273" s="4">
        <v>0.17684300243854523</v>
      </c>
      <c r="B273" s="4">
        <v>5.0521399825811386E-2</v>
      </c>
    </row>
    <row r="274" spans="1:2" x14ac:dyDescent="0.2">
      <c r="A274" s="4">
        <v>0.12215899676084518</v>
      </c>
      <c r="B274" s="4">
        <v>-6.9107502698898315E-2</v>
      </c>
    </row>
    <row r="275" spans="1:2" x14ac:dyDescent="0.2">
      <c r="A275" s="4">
        <v>-6.4049601554870605E-2</v>
      </c>
      <c r="B275" s="4">
        <v>-6.02307990193367E-2</v>
      </c>
    </row>
    <row r="276" spans="1:2" x14ac:dyDescent="0.2">
      <c r="A276" s="4">
        <v>0.5851060152053833</v>
      </c>
      <c r="B276" s="4">
        <v>9.034699946641922E-2</v>
      </c>
    </row>
    <row r="277" spans="1:2" x14ac:dyDescent="0.2">
      <c r="A277" s="4">
        <v>4.1346501559019089E-2</v>
      </c>
      <c r="B277" s="4">
        <v>-2.805669978260994E-2</v>
      </c>
    </row>
    <row r="278" spans="1:2" x14ac:dyDescent="0.2">
      <c r="A278" s="4">
        <v>4.7095701098442078E-2</v>
      </c>
      <c r="B278" s="4">
        <v>6.4529202878475189E-2</v>
      </c>
    </row>
    <row r="279" spans="1:2" x14ac:dyDescent="0.2">
      <c r="A279" s="4">
        <v>0.2541390061378479</v>
      </c>
      <c r="B279" s="4">
        <v>1.2225399725139141E-2</v>
      </c>
    </row>
    <row r="280" spans="1:2" x14ac:dyDescent="0.2">
      <c r="A280" s="4">
        <v>2.8523700311779976E-3</v>
      </c>
      <c r="B280" s="4">
        <v>-0.15572600066661835</v>
      </c>
    </row>
    <row r="281" spans="1:2" x14ac:dyDescent="0.2">
      <c r="A281" s="4">
        <v>-4.3166801333427429E-2</v>
      </c>
      <c r="B281" s="4">
        <v>-1.0415799915790558E-2</v>
      </c>
    </row>
    <row r="282" spans="1:2" x14ac:dyDescent="0.2">
      <c r="A282" s="4">
        <v>0.31449300050735474</v>
      </c>
      <c r="B282" s="4">
        <v>3.6687500774860382E-2</v>
      </c>
    </row>
    <row r="283" spans="1:2" x14ac:dyDescent="0.2">
      <c r="A283" s="4">
        <v>0.17019499838352203</v>
      </c>
      <c r="B283" s="4">
        <v>5.4547000676393509E-2</v>
      </c>
    </row>
    <row r="284" spans="1:2" x14ac:dyDescent="0.2">
      <c r="A284" s="4">
        <v>-3.2202299684286118E-2</v>
      </c>
      <c r="B284" s="4">
        <v>-7.3028802871704102E-2</v>
      </c>
    </row>
    <row r="285" spans="1:2" x14ac:dyDescent="0.2">
      <c r="A285" s="4">
        <v>-8.7491795420646667E-3</v>
      </c>
      <c r="B285" s="4">
        <v>-0.14474299550056458</v>
      </c>
    </row>
    <row r="286" spans="1:2" x14ac:dyDescent="0.2">
      <c r="A286" s="4">
        <v>0.38109499216079712</v>
      </c>
      <c r="B286" s="4">
        <v>0.34059900045394897</v>
      </c>
    </row>
    <row r="287" spans="1:2" x14ac:dyDescent="0.2">
      <c r="A287" s="4">
        <v>0.24603499472141266</v>
      </c>
      <c r="B287" s="4">
        <v>3.3703699707984924E-2</v>
      </c>
    </row>
    <row r="288" spans="1:2" x14ac:dyDescent="0.2">
      <c r="A288" s="4">
        <v>0.1857839971780777</v>
      </c>
      <c r="B288" s="4">
        <v>0.110725998878479</v>
      </c>
    </row>
    <row r="289" spans="1:2" x14ac:dyDescent="0.2">
      <c r="A289" s="4">
        <v>0.40531200170516968</v>
      </c>
      <c r="B289" s="4">
        <v>0.12559999525547028</v>
      </c>
    </row>
    <row r="290" spans="1:2" x14ac:dyDescent="0.2">
      <c r="A290" s="4">
        <v>3.7329800426959991E-2</v>
      </c>
      <c r="B290" s="4">
        <v>-6.9127403199672699E-2</v>
      </c>
    </row>
    <row r="291" spans="1:2" x14ac:dyDescent="0.2">
      <c r="A291" s="4">
        <v>-4.6568799763917923E-2</v>
      </c>
      <c r="B291" s="4">
        <v>-0.11753199994564056</v>
      </c>
    </row>
    <row r="292" spans="1:2" x14ac:dyDescent="0.2">
      <c r="A292" s="4">
        <v>6.540139764547348E-2</v>
      </c>
      <c r="B292" s="4">
        <v>-1.9849900156259537E-2</v>
      </c>
    </row>
    <row r="293" spans="1:2" x14ac:dyDescent="0.2">
      <c r="A293" s="4">
        <v>0.42015200853347778</v>
      </c>
      <c r="B293" s="4">
        <v>4.7432199120521545E-2</v>
      </c>
    </row>
    <row r="294" spans="1:2" x14ac:dyDescent="0.2">
      <c r="A294" s="4">
        <v>2.7614399790763855E-2</v>
      </c>
      <c r="B294" s="4">
        <v>1.8081400543451309E-2</v>
      </c>
    </row>
    <row r="295" spans="1:2" x14ac:dyDescent="0.2">
      <c r="A295" s="4">
        <v>0.39986500144004822</v>
      </c>
      <c r="B295" s="4">
        <v>1.4025500044226646E-2</v>
      </c>
    </row>
    <row r="296" spans="1:2" x14ac:dyDescent="0.2">
      <c r="A296" s="4">
        <v>0.33192199468612671</v>
      </c>
      <c r="B296" s="4">
        <v>3.9779201149940491E-2</v>
      </c>
    </row>
    <row r="297" spans="1:2" x14ac:dyDescent="0.2">
      <c r="A297" s="4">
        <v>2.2493099793791771E-2</v>
      </c>
      <c r="B297" s="4">
        <v>-0.1050570011138916</v>
      </c>
    </row>
    <row r="298" spans="1:2" x14ac:dyDescent="0.2">
      <c r="A298" s="4">
        <v>5.6146100163459778E-2</v>
      </c>
      <c r="B298" s="4">
        <v>-0.12059199810028076</v>
      </c>
    </row>
    <row r="299" spans="1:2" x14ac:dyDescent="0.2">
      <c r="A299" s="4">
        <v>3.5573600325733423E-3</v>
      </c>
      <c r="B299" s="4">
        <v>-1.9660100340843201E-2</v>
      </c>
    </row>
    <row r="300" spans="1:2" x14ac:dyDescent="0.2">
      <c r="A300" s="4">
        <v>1.7164399847388268E-2</v>
      </c>
      <c r="B300" s="4">
        <v>-9.7875401377677917E-2</v>
      </c>
    </row>
    <row r="301" spans="1:2" x14ac:dyDescent="0.2">
      <c r="A301" s="4">
        <v>0.11333400011062622</v>
      </c>
      <c r="B301" s="4">
        <v>0.16598300635814667</v>
      </c>
    </row>
    <row r="302" spans="1:2" x14ac:dyDescent="0.2">
      <c r="A302" s="4">
        <v>3.15358005464077E-2</v>
      </c>
      <c r="B302" s="4">
        <v>0.11240699887275696</v>
      </c>
    </row>
    <row r="303" spans="1:2" x14ac:dyDescent="0.2">
      <c r="A303" s="4">
        <v>0.36692699790000916</v>
      </c>
      <c r="B303" s="4">
        <v>0.24750800430774689</v>
      </c>
    </row>
    <row r="304" spans="1:2" x14ac:dyDescent="0.2">
      <c r="A304" s="4">
        <v>2.753949910402298E-2</v>
      </c>
      <c r="B304" s="4">
        <v>-2.0803999155759811E-2</v>
      </c>
    </row>
    <row r="305" spans="1:2" x14ac:dyDescent="0.2">
      <c r="A305" s="4">
        <v>0.29075899720191956</v>
      </c>
      <c r="B305" s="4">
        <v>2.1297400817275047E-3</v>
      </c>
    </row>
    <row r="306" spans="1:2" x14ac:dyDescent="0.2">
      <c r="A306" s="4">
        <v>4.040750116109848E-2</v>
      </c>
      <c r="B306" s="4">
        <v>-0.11662500351667404</v>
      </c>
    </row>
    <row r="307" spans="1:2" x14ac:dyDescent="0.2">
      <c r="A307" s="4">
        <v>1.7276499420404434E-2</v>
      </c>
      <c r="B307" s="4">
        <v>-4.773470014333725E-2</v>
      </c>
    </row>
    <row r="308" spans="1:2" x14ac:dyDescent="0.2">
      <c r="A308" s="4">
        <v>0.33666101098060608</v>
      </c>
      <c r="B308" s="4">
        <v>0.34550899267196655</v>
      </c>
    </row>
    <row r="309" spans="1:2" x14ac:dyDescent="0.2">
      <c r="A309" s="4">
        <v>-6.5151299349963665E-3</v>
      </c>
      <c r="B309" s="4">
        <v>-4.9593299627304077E-2</v>
      </c>
    </row>
    <row r="310" spans="1:2" x14ac:dyDescent="0.2">
      <c r="A310" s="4">
        <v>0.1570650041103363</v>
      </c>
      <c r="B310" s="4">
        <v>-1.177970040589571E-2</v>
      </c>
    </row>
    <row r="311" spans="1:2" x14ac:dyDescent="0.2">
      <c r="A311" s="4">
        <v>0.10568699985742569</v>
      </c>
      <c r="B311" s="4">
        <v>3.5716500133275986E-2</v>
      </c>
    </row>
    <row r="312" spans="1:2" x14ac:dyDescent="0.2">
      <c r="A312" s="4">
        <v>0.11053500324487686</v>
      </c>
      <c r="B312" s="4">
        <v>-2.0756000652909279E-2</v>
      </c>
    </row>
    <row r="313" spans="1:2" x14ac:dyDescent="0.2">
      <c r="A313" s="4">
        <v>4.7720000147819519E-2</v>
      </c>
      <c r="B313" s="4">
        <v>-6.3129596412181854E-2</v>
      </c>
    </row>
    <row r="314" spans="1:2" x14ac:dyDescent="0.2">
      <c r="A314" s="4">
        <v>-5.0594601780176163E-2</v>
      </c>
      <c r="B314" s="4">
        <v>-8.0848000943660736E-2</v>
      </c>
    </row>
    <row r="315" spans="1:2" x14ac:dyDescent="0.2">
      <c r="A315" s="4">
        <v>0.21196000277996063</v>
      </c>
      <c r="B315" s="4">
        <v>0.11833799630403519</v>
      </c>
    </row>
    <row r="316" spans="1:2" x14ac:dyDescent="0.2">
      <c r="A316" s="4">
        <v>-1.4284299686551094E-2</v>
      </c>
      <c r="B316" s="4">
        <v>-0.11865299940109253</v>
      </c>
    </row>
    <row r="317" spans="1:2" x14ac:dyDescent="0.2">
      <c r="A317" s="4">
        <v>0.42042699456214905</v>
      </c>
      <c r="B317" s="4">
        <v>6.677970290184021E-2</v>
      </c>
    </row>
    <row r="318" spans="1:2" x14ac:dyDescent="0.2">
      <c r="A318" s="4">
        <v>8.0793201923370361E-2</v>
      </c>
      <c r="B318" s="4">
        <v>-2.822439931333065E-2</v>
      </c>
    </row>
    <row r="319" spans="1:2" x14ac:dyDescent="0.2">
      <c r="A319" s="4">
        <v>0.185807004570961</v>
      </c>
      <c r="B319" s="4">
        <v>0.17907699942588806</v>
      </c>
    </row>
    <row r="320" spans="1:2" x14ac:dyDescent="0.2">
      <c r="A320" s="4">
        <v>0.32969200611114502</v>
      </c>
      <c r="B320" s="4">
        <v>3.7825301289558411E-2</v>
      </c>
    </row>
    <row r="321" spans="1:2" x14ac:dyDescent="0.2">
      <c r="A321" s="4">
        <v>0.22180700302124023</v>
      </c>
      <c r="B321" s="4">
        <v>9.7670897841453552E-2</v>
      </c>
    </row>
    <row r="322" spans="1:2" x14ac:dyDescent="0.2">
      <c r="A322" s="4">
        <v>0.2439420074224472</v>
      </c>
      <c r="B322" s="4">
        <v>-0.10931500047445297</v>
      </c>
    </row>
    <row r="323" spans="1:2" x14ac:dyDescent="0.2">
      <c r="A323" s="4">
        <v>0.40363600850105286</v>
      </c>
      <c r="B323" s="4">
        <v>8.2427501678466797E-2</v>
      </c>
    </row>
    <row r="324" spans="1:2" x14ac:dyDescent="0.2">
      <c r="A324" s="4">
        <v>0.35104799270629883</v>
      </c>
      <c r="B324" s="4">
        <v>0.10789400339126587</v>
      </c>
    </row>
    <row r="325" spans="1:2" x14ac:dyDescent="0.2">
      <c r="A325" s="4">
        <v>0.32673999667167664</v>
      </c>
      <c r="B325" s="4">
        <v>0.13463699817657471</v>
      </c>
    </row>
    <row r="326" spans="1:2" x14ac:dyDescent="0.2">
      <c r="A326" s="4">
        <v>-8.0437399446964264E-3</v>
      </c>
      <c r="B326" s="4">
        <v>-1.1552399955689907E-3</v>
      </c>
    </row>
    <row r="327" spans="1:2" x14ac:dyDescent="0.2">
      <c r="A327" s="4">
        <v>4.6877898275852203E-2</v>
      </c>
      <c r="B327" s="4">
        <v>-0.11622799932956696</v>
      </c>
    </row>
    <row r="328" spans="1:2" x14ac:dyDescent="0.2">
      <c r="A328" s="4">
        <v>0.35888001322746277</v>
      </c>
      <c r="B328" s="4">
        <v>-3.3838499337434769E-2</v>
      </c>
    </row>
    <row r="329" spans="1:2" x14ac:dyDescent="0.2">
      <c r="A329" s="4">
        <v>4.3122101575136185E-2</v>
      </c>
      <c r="B329" s="4">
        <v>-1.4098499668762088E-3</v>
      </c>
    </row>
    <row r="330" spans="1:2" x14ac:dyDescent="0.2">
      <c r="A330" s="4">
        <v>0.43149501085281372</v>
      </c>
      <c r="B330" s="4">
        <v>-1.232099998742342E-2</v>
      </c>
    </row>
    <row r="331" spans="1:2" x14ac:dyDescent="0.2">
      <c r="A331" s="4">
        <v>1.0135400295257568</v>
      </c>
      <c r="B331" s="4">
        <v>8.2800403237342834E-2</v>
      </c>
    </row>
    <row r="332" spans="1:2" x14ac:dyDescent="0.2">
      <c r="A332" s="4">
        <v>3.2588798552751541E-2</v>
      </c>
      <c r="B332" s="4">
        <v>2.9727600049227476E-3</v>
      </c>
    </row>
    <row r="333" spans="1:2" x14ac:dyDescent="0.2">
      <c r="A333" s="4">
        <v>0.26119399070739746</v>
      </c>
      <c r="B333" s="4">
        <v>0.22351999580860138</v>
      </c>
    </row>
    <row r="334" spans="1:2" x14ac:dyDescent="0.2">
      <c r="A334" s="4">
        <v>0.22212700545787811</v>
      </c>
      <c r="B334" s="4">
        <v>0.21084000170230865</v>
      </c>
    </row>
    <row r="335" spans="1:2" x14ac:dyDescent="0.2">
      <c r="A335" s="4">
        <v>4.8443499952554703E-2</v>
      </c>
      <c r="B335" s="4">
        <v>7.4270199984312057E-3</v>
      </c>
    </row>
    <row r="336" spans="1:2" x14ac:dyDescent="0.2">
      <c r="A336" s="4">
        <v>0.58843702077865601</v>
      </c>
      <c r="B336" s="4">
        <v>-3.6758199334144592E-2</v>
      </c>
    </row>
    <row r="337" spans="1:2" x14ac:dyDescent="0.2">
      <c r="A337" s="4">
        <v>0.28620600700378418</v>
      </c>
      <c r="B337" s="4">
        <v>0.11198999732732773</v>
      </c>
    </row>
    <row r="338" spans="1:2" x14ac:dyDescent="0.2">
      <c r="A338" s="4">
        <v>2.5641199201345444E-2</v>
      </c>
      <c r="B338" s="4">
        <v>-9.4145098701119423E-3</v>
      </c>
    </row>
    <row r="339" spans="1:2" x14ac:dyDescent="0.2">
      <c r="A339" s="5">
        <v>0.42950800061225891</v>
      </c>
      <c r="B339" s="5">
        <v>-5.4760601371526718E-2</v>
      </c>
    </row>
    <row r="340" spans="1:2" x14ac:dyDescent="0.2">
      <c r="A340" s="5">
        <v>0.53602498769760132</v>
      </c>
      <c r="B340" s="5">
        <v>7.6833300292491913E-2</v>
      </c>
    </row>
    <row r="341" spans="1:2" x14ac:dyDescent="0.2">
      <c r="A341" s="5">
        <v>0.31636199355125427</v>
      </c>
      <c r="B341" s="5">
        <v>-4.3095000088214874E-2</v>
      </c>
    </row>
    <row r="342" spans="1:2" x14ac:dyDescent="0.2">
      <c r="A342" s="5">
        <v>0.27790498733520508</v>
      </c>
      <c r="B342" s="5">
        <v>1.987159950658679E-3</v>
      </c>
    </row>
    <row r="343" spans="1:2" x14ac:dyDescent="0.2">
      <c r="A343" s="5">
        <v>0.35474398732185364</v>
      </c>
      <c r="B343" s="5">
        <v>0.3070330023765564</v>
      </c>
    </row>
    <row r="344" spans="1:2" x14ac:dyDescent="0.2">
      <c r="A344" s="5">
        <v>0.42841699719429016</v>
      </c>
      <c r="B344" s="5">
        <v>0.21948400139808655</v>
      </c>
    </row>
    <row r="345" spans="1:2" x14ac:dyDescent="0.2">
      <c r="A345" s="5">
        <v>0.27326399087905884</v>
      </c>
      <c r="B345" s="5">
        <v>0.21705000102519989</v>
      </c>
    </row>
    <row r="346" spans="1:2" x14ac:dyDescent="0.2">
      <c r="A346" s="5">
        <v>0.22943100333213806</v>
      </c>
      <c r="B346" s="5">
        <v>0.16561199724674225</v>
      </c>
    </row>
    <row r="347" spans="1:2" x14ac:dyDescent="0.2">
      <c r="A347" s="5">
        <v>2.7729600667953491E-2</v>
      </c>
      <c r="B347" s="5">
        <v>5.2608199417591095E-2</v>
      </c>
    </row>
    <row r="348" spans="1:2" x14ac:dyDescent="0.2">
      <c r="A348" s="5">
        <v>4.4706698507070541E-2</v>
      </c>
      <c r="B348" s="5">
        <v>-9.8244801163673401E-2</v>
      </c>
    </row>
    <row r="349" spans="1:2" x14ac:dyDescent="0.2">
      <c r="A349" s="5">
        <v>7.2532497346401215E-2</v>
      </c>
      <c r="B349" s="5">
        <v>6.2983803451061249E-2</v>
      </c>
    </row>
    <row r="350" spans="1:2" x14ac:dyDescent="0.2">
      <c r="A350" s="5">
        <v>0.55409902334213257</v>
      </c>
      <c r="B350" s="5">
        <v>0.2029149979352951</v>
      </c>
    </row>
    <row r="351" spans="1:2" x14ac:dyDescent="0.2">
      <c r="A351" s="5">
        <v>3.0571699142456055E-2</v>
      </c>
      <c r="B351" s="5">
        <v>-8.9033700525760651E-2</v>
      </c>
    </row>
    <row r="352" spans="1:2" x14ac:dyDescent="0.2">
      <c r="A352" s="5">
        <v>0.20931799709796906</v>
      </c>
      <c r="B352" s="5">
        <v>0.15179100632667542</v>
      </c>
    </row>
    <row r="353" spans="1:2" x14ac:dyDescent="0.2">
      <c r="A353" s="5">
        <v>1.156769972294569E-2</v>
      </c>
      <c r="B353" s="5">
        <v>-0.19065600633621216</v>
      </c>
    </row>
    <row r="354" spans="1:2" x14ac:dyDescent="0.2">
      <c r="A354" s="5">
        <v>-1.1315099895000458E-2</v>
      </c>
      <c r="B354" s="5">
        <v>-0.11811300367116928</v>
      </c>
    </row>
    <row r="355" spans="1:2" x14ac:dyDescent="0.2">
      <c r="A355" s="5">
        <v>0.14522300660610199</v>
      </c>
      <c r="B355" s="5">
        <v>0.27938100695610046</v>
      </c>
    </row>
    <row r="356" spans="1:2" x14ac:dyDescent="0.2">
      <c r="A356" s="5">
        <v>0.2035209983587265</v>
      </c>
      <c r="B356" s="5">
        <v>0.12770800292491913</v>
      </c>
    </row>
    <row r="357" spans="1:2" x14ac:dyDescent="0.2">
      <c r="A357" s="5">
        <v>0.30910599231719971</v>
      </c>
      <c r="B357" s="5">
        <v>0.31721600890159607</v>
      </c>
    </row>
    <row r="358" spans="1:2" x14ac:dyDescent="0.2">
      <c r="A358" s="5">
        <v>0.12469299882650375</v>
      </c>
      <c r="B358" s="5">
        <v>-6.2624402344226837E-2</v>
      </c>
    </row>
    <row r="359" spans="1:2" x14ac:dyDescent="0.2">
      <c r="A359" s="5">
        <v>0.10337299853563309</v>
      </c>
      <c r="B359" s="5">
        <v>0.1471250057220459</v>
      </c>
    </row>
    <row r="360" spans="1:2" x14ac:dyDescent="0.2">
      <c r="A360" s="5">
        <v>0.3862450122833252</v>
      </c>
      <c r="B360" s="5">
        <v>0.11498600244522095</v>
      </c>
    </row>
    <row r="361" spans="1:2" x14ac:dyDescent="0.2">
      <c r="A361" s="5">
        <v>9.4549998641014099E-2</v>
      </c>
      <c r="B361" s="5">
        <v>-8.5388198494911194E-3</v>
      </c>
    </row>
    <row r="362" spans="1:2" x14ac:dyDescent="0.2">
      <c r="A362" s="5">
        <v>0.16043399274349213</v>
      </c>
      <c r="B362" s="5">
        <v>8.6980998516082764E-2</v>
      </c>
    </row>
    <row r="363" spans="1:2" x14ac:dyDescent="0.2">
      <c r="A363" s="5">
        <v>0.19627800583839417</v>
      </c>
      <c r="B363" s="5">
        <v>-1.9626399502158165E-2</v>
      </c>
    </row>
    <row r="364" spans="1:2" x14ac:dyDescent="0.2">
      <c r="A364" s="5">
        <v>0.10408399999141693</v>
      </c>
      <c r="B364" s="5">
        <v>2.4397600442171097E-2</v>
      </c>
    </row>
    <row r="365" spans="1:2" x14ac:dyDescent="0.2">
      <c r="A365" s="5">
        <v>0.30061298608779907</v>
      </c>
      <c r="B365" s="5">
        <v>0.16046600043773651</v>
      </c>
    </row>
    <row r="366" spans="1:2" x14ac:dyDescent="0.2">
      <c r="A366" s="5">
        <v>0.14211900532245636</v>
      </c>
      <c r="B366" s="5">
        <v>9.3064099550247192E-2</v>
      </c>
    </row>
    <row r="367" spans="1:2" x14ac:dyDescent="0.2">
      <c r="A367" s="5">
        <v>5.008070170879364E-2</v>
      </c>
      <c r="B367" s="5">
        <v>-8.0100603401660919E-2</v>
      </c>
    </row>
    <row r="368" spans="1:2" x14ac:dyDescent="0.2">
      <c r="A368" s="5">
        <v>0.11781899631023407</v>
      </c>
      <c r="B368" s="5">
        <v>-3.1750500202178955E-2</v>
      </c>
    </row>
    <row r="369" spans="1:2" x14ac:dyDescent="0.2">
      <c r="A369" s="5">
        <v>0.17090800404548645</v>
      </c>
      <c r="B369" s="5">
        <v>0.13092400133609772</v>
      </c>
    </row>
    <row r="370" spans="1:2" x14ac:dyDescent="0.2">
      <c r="A370" s="5">
        <v>0.14031200110912323</v>
      </c>
      <c r="B370" s="5">
        <v>-6.5547697246074677E-2</v>
      </c>
    </row>
    <row r="371" spans="1:2" x14ac:dyDescent="0.2">
      <c r="A371" s="5">
        <v>3.9662498980760574E-2</v>
      </c>
      <c r="B371" s="5">
        <v>3.3554200083017349E-2</v>
      </c>
    </row>
    <row r="372" spans="1:2" x14ac:dyDescent="0.2">
      <c r="A372" s="5">
        <v>-5.9015501290559769E-2</v>
      </c>
      <c r="B372" s="5">
        <v>-6.5263703465461731E-2</v>
      </c>
    </row>
    <row r="373" spans="1:2" x14ac:dyDescent="0.2">
      <c r="A373" s="5">
        <v>9.690459817647934E-2</v>
      </c>
      <c r="B373" s="5">
        <v>7.1291796863079071E-2</v>
      </c>
    </row>
    <row r="374" spans="1:2" x14ac:dyDescent="0.2">
      <c r="A374" s="5">
        <v>0.64342397451400757</v>
      </c>
      <c r="B374" s="5">
        <v>0.29727599024772644</v>
      </c>
    </row>
    <row r="375" spans="1:2" x14ac:dyDescent="0.2">
      <c r="A375" s="5">
        <v>0.18797899782657623</v>
      </c>
      <c r="B375" s="5">
        <v>0.13496999442577362</v>
      </c>
    </row>
    <row r="376" spans="1:2" x14ac:dyDescent="0.2">
      <c r="A376" s="5">
        <v>-4.678649827837944E-3</v>
      </c>
      <c r="B376" s="5">
        <v>3.248170018196106E-2</v>
      </c>
    </row>
    <row r="377" spans="1:2" x14ac:dyDescent="0.2">
      <c r="A377" s="5">
        <v>0.16167600452899933</v>
      </c>
      <c r="B377" s="5">
        <v>-5.2955400198698044E-2</v>
      </c>
    </row>
    <row r="378" spans="1:2" x14ac:dyDescent="0.2">
      <c r="A378" s="5">
        <v>-2.1836599335074425E-3</v>
      </c>
      <c r="B378" s="5">
        <v>-0.11905500292778015</v>
      </c>
    </row>
    <row r="379" spans="1:2" x14ac:dyDescent="0.2">
      <c r="A379" s="5">
        <v>0.20775599777698517</v>
      </c>
      <c r="B379" s="5">
        <v>-0.10797599703073502</v>
      </c>
    </row>
    <row r="380" spans="1:2" x14ac:dyDescent="0.2">
      <c r="A380" s="5">
        <v>0.16086900234222412</v>
      </c>
      <c r="B380" s="5">
        <v>0.22739100456237793</v>
      </c>
    </row>
    <row r="381" spans="1:2" x14ac:dyDescent="0.2">
      <c r="A381" s="5">
        <v>0.3958820104598999</v>
      </c>
      <c r="B381" s="5">
        <v>0.15386700630187988</v>
      </c>
    </row>
    <row r="382" spans="1:2" x14ac:dyDescent="0.2">
      <c r="A382" s="5">
        <v>3.5552699118852615E-2</v>
      </c>
      <c r="B382" s="5">
        <v>-0.11587700247764587</v>
      </c>
    </row>
    <row r="383" spans="1:2" x14ac:dyDescent="0.2">
      <c r="A383" s="5">
        <v>-2.7572000399231911E-2</v>
      </c>
      <c r="B383" s="5">
        <v>-3.5749901086091995E-2</v>
      </c>
    </row>
    <row r="384" spans="1:2" x14ac:dyDescent="0.2">
      <c r="A384" s="5">
        <v>0.18907099962234497</v>
      </c>
      <c r="B384" s="5">
        <v>5.6068599224090576E-2</v>
      </c>
    </row>
    <row r="385" spans="1:2" x14ac:dyDescent="0.2">
      <c r="A385" s="5">
        <v>0.41105398535728455</v>
      </c>
      <c r="B385" s="5">
        <v>3.2740801572799683E-2</v>
      </c>
    </row>
    <row r="386" spans="1:2" x14ac:dyDescent="0.2">
      <c r="A386" s="5">
        <v>0.23274900019168854</v>
      </c>
      <c r="B386" s="5">
        <v>7.145410031080246E-2</v>
      </c>
    </row>
    <row r="387" spans="1:2" x14ac:dyDescent="0.2">
      <c r="A387" s="5">
        <v>0.44176501035690308</v>
      </c>
      <c r="B387" s="5">
        <v>0.13182899355888367</v>
      </c>
    </row>
    <row r="388" spans="1:2" x14ac:dyDescent="0.2">
      <c r="A388" s="5">
        <v>8.7624497711658478E-2</v>
      </c>
      <c r="B388" s="5">
        <v>-6.7720897495746613E-2</v>
      </c>
    </row>
    <row r="389" spans="1:2" x14ac:dyDescent="0.2">
      <c r="A389" s="5">
        <v>0.22454799711704254</v>
      </c>
      <c r="B389" s="5">
        <v>4.1144900023937225E-2</v>
      </c>
    </row>
    <row r="390" spans="1:2" x14ac:dyDescent="0.2">
      <c r="A390" s="5">
        <v>8.7021298706531525E-2</v>
      </c>
      <c r="B390" s="5">
        <v>-3.8759998977184296E-2</v>
      </c>
    </row>
    <row r="391" spans="1:2" x14ac:dyDescent="0.2">
      <c r="A391" s="5">
        <v>-1.5655500814318657E-2</v>
      </c>
      <c r="B391" s="5">
        <v>-6.2791600823402405E-2</v>
      </c>
    </row>
    <row r="392" spans="1:2" x14ac:dyDescent="0.2">
      <c r="A392" s="5">
        <v>0.30892801284790039</v>
      </c>
      <c r="B392" s="5">
        <v>0.20991800725460052</v>
      </c>
    </row>
    <row r="393" spans="1:2" x14ac:dyDescent="0.2">
      <c r="A393" s="5">
        <v>0.65140199661254883</v>
      </c>
      <c r="B393" s="5">
        <v>0.54192197322845459</v>
      </c>
    </row>
    <row r="394" spans="1:2" x14ac:dyDescent="0.2">
      <c r="A394" s="5">
        <v>0.15501700341701508</v>
      </c>
      <c r="B394" s="5">
        <v>-3.760480135679245E-2</v>
      </c>
    </row>
    <row r="395" spans="1:2" x14ac:dyDescent="0.2">
      <c r="A395" s="5">
        <v>0.62286502122879028</v>
      </c>
      <c r="B395" s="5">
        <v>0.58454799652099609</v>
      </c>
    </row>
    <row r="396" spans="1:2" x14ac:dyDescent="0.2">
      <c r="A396" s="5">
        <v>0.21123799681663513</v>
      </c>
      <c r="B396" s="5">
        <v>-0.1146399974822998</v>
      </c>
    </row>
    <row r="397" spans="1:2" x14ac:dyDescent="0.2">
      <c r="A397" s="5">
        <v>0.46826601028442383</v>
      </c>
      <c r="B397" s="5">
        <v>0.17371100187301636</v>
      </c>
    </row>
    <row r="398" spans="1:2" x14ac:dyDescent="0.2">
      <c r="A398" s="5">
        <v>0.16683299839496613</v>
      </c>
      <c r="B398" s="5">
        <v>-2.5215400382876396E-2</v>
      </c>
    </row>
    <row r="399" spans="1:2" x14ac:dyDescent="0.2">
      <c r="A399" s="5">
        <v>1.2472599744796753</v>
      </c>
      <c r="B399" s="5">
        <v>0.93418401479721069</v>
      </c>
    </row>
    <row r="400" spans="1:2" x14ac:dyDescent="0.2">
      <c r="A400" s="5">
        <v>2.9304999858140945E-2</v>
      </c>
      <c r="B400" s="5">
        <v>-7.9687498509883881E-2</v>
      </c>
    </row>
    <row r="401" spans="1:2" x14ac:dyDescent="0.2">
      <c r="A401" s="5">
        <v>0.5613589882850647</v>
      </c>
      <c r="B401" s="5">
        <v>0.34365400671958923</v>
      </c>
    </row>
    <row r="402" spans="1:2" x14ac:dyDescent="0.2">
      <c r="A402" s="5">
        <v>0.39625599980354309</v>
      </c>
      <c r="B402" s="5">
        <v>-3.6636099219322205E-2</v>
      </c>
    </row>
    <row r="403" spans="1:2" x14ac:dyDescent="0.2">
      <c r="A403" s="5">
        <v>8.0412402749061584E-2</v>
      </c>
      <c r="B403" s="5">
        <v>-4.5593701303005219E-2</v>
      </c>
    </row>
    <row r="404" spans="1:2" x14ac:dyDescent="0.2">
      <c r="A404" s="5">
        <v>4.7336999326944351E-2</v>
      </c>
      <c r="B404" s="5">
        <v>-2.2107900585979223E-3</v>
      </c>
    </row>
    <row r="405" spans="1:2" x14ac:dyDescent="0.2">
      <c r="A405" s="5">
        <v>0.2729170024394989</v>
      </c>
      <c r="B405" s="5">
        <v>0.16958700120449066</v>
      </c>
    </row>
    <row r="406" spans="1:2" x14ac:dyDescent="0.2">
      <c r="A406" s="5">
        <v>6.906910240650177E-2</v>
      </c>
      <c r="B406" s="5">
        <v>-6.6595897078514099E-2</v>
      </c>
    </row>
    <row r="407" spans="1:2" x14ac:dyDescent="0.2">
      <c r="A407" s="5">
        <v>0.29562601447105408</v>
      </c>
      <c r="B407" s="5">
        <v>0.23248399794101715</v>
      </c>
    </row>
    <row r="408" spans="1:2" x14ac:dyDescent="0.2">
      <c r="A408" s="5">
        <v>-1.7641199752688408E-2</v>
      </c>
      <c r="B408" s="5">
        <v>-0.15831300616264343</v>
      </c>
    </row>
    <row r="409" spans="1:2" x14ac:dyDescent="0.2">
      <c r="A409" s="5">
        <v>-7.8007102012634277E-2</v>
      </c>
      <c r="B409" s="5">
        <v>-0.21584999561309814</v>
      </c>
    </row>
    <row r="410" spans="1:2" x14ac:dyDescent="0.2">
      <c r="A410" s="5">
        <v>7.7418096363544464E-2</v>
      </c>
      <c r="B410" s="5">
        <v>-0.12737199664115906</v>
      </c>
    </row>
    <row r="411" spans="1:2" x14ac:dyDescent="0.2">
      <c r="A411" s="5">
        <v>-7.7581100165843964E-2</v>
      </c>
      <c r="B411" s="5">
        <v>-0.17107400298118591</v>
      </c>
    </row>
    <row r="412" spans="1:2" x14ac:dyDescent="0.2">
      <c r="A412" s="5">
        <v>0.11947300285100937</v>
      </c>
      <c r="B412" s="5">
        <v>2.3719700053334236E-2</v>
      </c>
    </row>
    <row r="413" spans="1:2" x14ac:dyDescent="0.2">
      <c r="A413" s="5">
        <v>-6.6458298824727535E-3</v>
      </c>
      <c r="B413" s="5">
        <v>-5.4043501615524292E-2</v>
      </c>
    </row>
    <row r="414" spans="1:2" x14ac:dyDescent="0.2">
      <c r="A414" s="5">
        <v>2.5084799155592918E-2</v>
      </c>
      <c r="B414" s="5">
        <v>0.11666800081729889</v>
      </c>
    </row>
    <row r="415" spans="1:2" x14ac:dyDescent="0.2">
      <c r="A415" s="5">
        <v>-3.3954400569200516E-2</v>
      </c>
      <c r="B415" s="5">
        <v>-0.12499299645423889</v>
      </c>
    </row>
    <row r="416" spans="1:2" x14ac:dyDescent="0.2">
      <c r="A416" s="5">
        <v>0.10104899853467941</v>
      </c>
      <c r="B416" s="5">
        <v>0.13811500370502472</v>
      </c>
    </row>
    <row r="417" spans="1:2" x14ac:dyDescent="0.2">
      <c r="A417" s="5">
        <v>2.8921399265527725E-2</v>
      </c>
      <c r="B417" s="5">
        <v>-6.3857197761535645E-2</v>
      </c>
    </row>
    <row r="418" spans="1:2" x14ac:dyDescent="0.2">
      <c r="A418" s="5">
        <v>4.1925601661205292E-2</v>
      </c>
      <c r="B418" s="5">
        <v>-3.5410098731517792E-2</v>
      </c>
    </row>
    <row r="419" spans="1:2" x14ac:dyDescent="0.2">
      <c r="A419" s="5">
        <v>0.20063599944114685</v>
      </c>
      <c r="B419" s="5">
        <v>0.15393100678920746</v>
      </c>
    </row>
    <row r="420" spans="1:2" x14ac:dyDescent="0.2">
      <c r="A420" s="5">
        <v>0.44293698668479919</v>
      </c>
      <c r="B420" s="5">
        <v>0.36201098561286926</v>
      </c>
    </row>
    <row r="421" spans="1:2" x14ac:dyDescent="0.2">
      <c r="A421" s="5">
        <v>-2.357570081949234E-2</v>
      </c>
      <c r="B421" s="5">
        <v>-0.1448650062084198</v>
      </c>
    </row>
    <row r="422" spans="1:2" x14ac:dyDescent="0.2">
      <c r="A422" s="5">
        <v>0.3171980082988739</v>
      </c>
      <c r="B422" s="5">
        <v>-1.7556499689817429E-2</v>
      </c>
    </row>
    <row r="423" spans="1:2" x14ac:dyDescent="0.2">
      <c r="A423" s="5">
        <v>0.34496799111366272</v>
      </c>
      <c r="B423" s="5">
        <v>0.23005199432373047</v>
      </c>
    </row>
    <row r="424" spans="1:2" x14ac:dyDescent="0.2">
      <c r="A424" s="5">
        <v>0.41025999188423157</v>
      </c>
      <c r="B424" s="5">
        <v>0.20573699474334717</v>
      </c>
    </row>
    <row r="425" spans="1:2" x14ac:dyDescent="0.2">
      <c r="A425" s="5">
        <v>0.15496300160884857</v>
      </c>
      <c r="B425" s="5">
        <v>-8.4972500801086426E-2</v>
      </c>
    </row>
    <row r="426" spans="1:2" x14ac:dyDescent="0.2">
      <c r="A426" s="5">
        <v>0.12843599915504456</v>
      </c>
      <c r="B426" s="5">
        <v>-4.7151699662208557E-2</v>
      </c>
    </row>
    <row r="427" spans="1:2" x14ac:dyDescent="0.2">
      <c r="A427" s="5">
        <v>0.4776189923286438</v>
      </c>
      <c r="B427" s="5">
        <v>0.23040099442005157</v>
      </c>
    </row>
    <row r="428" spans="1:2" x14ac:dyDescent="0.2">
      <c r="A428" s="5">
        <v>0.12996500730514526</v>
      </c>
      <c r="B428" s="5">
        <v>-3.0069200322031975E-2</v>
      </c>
    </row>
    <row r="429" spans="1:2" x14ac:dyDescent="0.2">
      <c r="A429" s="5">
        <v>7.69818015396595E-3</v>
      </c>
      <c r="B429" s="5">
        <v>-0.1084040030837059</v>
      </c>
    </row>
    <row r="430" spans="1:2" x14ac:dyDescent="0.2">
      <c r="A430" s="5">
        <v>5.2447199821472168E-2</v>
      </c>
      <c r="B430" s="5">
        <v>6.1871698126196861E-3</v>
      </c>
    </row>
    <row r="431" spans="1:2" x14ac:dyDescent="0.2">
      <c r="A431" s="5">
        <v>9.61885005235672E-2</v>
      </c>
      <c r="B431" s="5">
        <v>6.114799901843071E-2</v>
      </c>
    </row>
    <row r="432" spans="1:2" x14ac:dyDescent="0.2">
      <c r="A432" s="5">
        <v>0.72865402698516846</v>
      </c>
      <c r="B432" s="5">
        <v>0.55444997549057007</v>
      </c>
    </row>
    <row r="433" spans="1:2" x14ac:dyDescent="0.2">
      <c r="A433" s="5">
        <v>0.1913830041885376</v>
      </c>
      <c r="B433" s="5">
        <v>5.6481599807739258E-2</v>
      </c>
    </row>
    <row r="434" spans="1:2" x14ac:dyDescent="0.2">
      <c r="A434" s="5">
        <v>0.15546199679374695</v>
      </c>
      <c r="B434" s="5">
        <v>-3.8024298846721649E-2</v>
      </c>
    </row>
    <row r="435" spans="1:2" x14ac:dyDescent="0.2">
      <c r="A435" s="5">
        <v>0.22232300043106079</v>
      </c>
      <c r="B435" s="5">
        <v>0.12171199917793274</v>
      </c>
    </row>
    <row r="436" spans="1:2" x14ac:dyDescent="0.2">
      <c r="A436" s="5">
        <v>0.15889599919319153</v>
      </c>
      <c r="B436" s="5">
        <v>-2.0929299294948578E-2</v>
      </c>
    </row>
    <row r="437" spans="1:2" x14ac:dyDescent="0.2">
      <c r="A437" s="5">
        <v>0.31987500190734863</v>
      </c>
      <c r="B437" s="5">
        <v>8.9194297790527344E-2</v>
      </c>
    </row>
    <row r="438" spans="1:2" x14ac:dyDescent="0.2">
      <c r="A438" s="5">
        <v>0.22536200284957886</v>
      </c>
      <c r="B438" s="5">
        <v>-1.0564499534666538E-2</v>
      </c>
    </row>
    <row r="439" spans="1:2" x14ac:dyDescent="0.2">
      <c r="A439" s="5">
        <v>0.3700219988822937</v>
      </c>
      <c r="B439" s="5">
        <v>0.13636499643325806</v>
      </c>
    </row>
    <row r="440" spans="1:2" x14ac:dyDescent="0.2">
      <c r="A440" s="5">
        <v>0.67501997947692871</v>
      </c>
      <c r="B440" s="5">
        <v>0.11024600267410278</v>
      </c>
    </row>
    <row r="441" spans="1:2" x14ac:dyDescent="0.2">
      <c r="A441" s="5">
        <v>0.12707099318504333</v>
      </c>
      <c r="B441" s="5">
        <v>9.9657503888010979E-3</v>
      </c>
    </row>
    <row r="442" spans="1:2" x14ac:dyDescent="0.2">
      <c r="A442" s="5">
        <v>6.8930096924304962E-2</v>
      </c>
      <c r="B442" s="5">
        <v>0.1200840026140213</v>
      </c>
    </row>
    <row r="443" spans="1:2" x14ac:dyDescent="0.2">
      <c r="A443" s="5">
        <v>3.3116798847913742E-2</v>
      </c>
      <c r="B443" s="5">
        <v>-4.7782100737094879E-2</v>
      </c>
    </row>
    <row r="444" spans="1:2" x14ac:dyDescent="0.2">
      <c r="A444" s="5">
        <v>0.56429398059844971</v>
      </c>
      <c r="B444" s="5">
        <v>0.24483999609947205</v>
      </c>
    </row>
    <row r="445" spans="1:2" x14ac:dyDescent="0.2">
      <c r="A445" s="5">
        <v>0.32729300856590271</v>
      </c>
      <c r="B445" s="5">
        <v>-2.0963799208402634E-2</v>
      </c>
    </row>
    <row r="446" spans="1:2" x14ac:dyDescent="0.2">
      <c r="A446" s="5">
        <v>0.49713701009750366</v>
      </c>
      <c r="B446" s="5">
        <v>0.24212400615215302</v>
      </c>
    </row>
    <row r="447" spans="1:2" x14ac:dyDescent="0.2">
      <c r="A447" s="5">
        <v>0.10547599941492081</v>
      </c>
      <c r="B447" s="5">
        <v>-1.8670400604605675E-2</v>
      </c>
    </row>
    <row r="448" spans="1:2" x14ac:dyDescent="0.2">
      <c r="A448" s="5">
        <v>-7.8201303258538246E-3</v>
      </c>
      <c r="B448" s="5">
        <v>-0.1542930006980896</v>
      </c>
    </row>
    <row r="449" spans="1:2" x14ac:dyDescent="0.2">
      <c r="A449" s="5">
        <v>0.1557449996471405</v>
      </c>
      <c r="B449" s="5">
        <v>0.15956200659275055</v>
      </c>
    </row>
    <row r="450" spans="1:2" x14ac:dyDescent="0.2">
      <c r="A450" s="5">
        <v>-8.6231201887130737E-2</v>
      </c>
      <c r="B450" s="5">
        <v>-6.3295699656009674E-2</v>
      </c>
    </row>
    <row r="451" spans="1:2" x14ac:dyDescent="0.2">
      <c r="A451" s="5">
        <v>0.23815600574016571</v>
      </c>
      <c r="B451" s="5">
        <v>0.11390899866819382</v>
      </c>
    </row>
    <row r="452" spans="1:2" x14ac:dyDescent="0.2">
      <c r="A452" s="5">
        <v>7.4873797595500946E-2</v>
      </c>
      <c r="B452" s="5">
        <v>-1.2206999963382259E-4</v>
      </c>
    </row>
    <row r="453" spans="1:2" x14ac:dyDescent="0.2">
      <c r="A453" s="5">
        <v>0.23212499916553497</v>
      </c>
      <c r="B453" s="5">
        <v>0.14692799746990204</v>
      </c>
    </row>
    <row r="454" spans="1:2" x14ac:dyDescent="0.2">
      <c r="A454" s="5">
        <v>0.39486598968505859</v>
      </c>
      <c r="B454" s="5">
        <v>2.4993700906634331E-2</v>
      </c>
    </row>
    <row r="455" spans="1:2" x14ac:dyDescent="0.2">
      <c r="A455" s="5">
        <v>0.14732100069522858</v>
      </c>
      <c r="B455" s="5">
        <v>7.4891899712383747E-3</v>
      </c>
    </row>
    <row r="456" spans="1:2" x14ac:dyDescent="0.2">
      <c r="A456" s="5">
        <v>4.5658998191356659E-2</v>
      </c>
      <c r="B456" s="5">
        <v>4.8239998519420624E-2</v>
      </c>
    </row>
    <row r="457" spans="1:2" x14ac:dyDescent="0.2">
      <c r="A457" s="5">
        <v>6.6414400935173035E-2</v>
      </c>
      <c r="B457" s="5">
        <v>-8.4095699712634087E-3</v>
      </c>
    </row>
    <row r="458" spans="1:2" x14ac:dyDescent="0.2">
      <c r="A458" s="5">
        <v>3.8802601397037506E-2</v>
      </c>
      <c r="B458" s="5">
        <v>-5.1914799958467484E-2</v>
      </c>
    </row>
    <row r="459" spans="1:2" x14ac:dyDescent="0.2">
      <c r="A459" s="5">
        <v>0.10751300305128098</v>
      </c>
      <c r="B459" s="5">
        <v>5.3299300372600555E-2</v>
      </c>
    </row>
    <row r="460" spans="1:2" x14ac:dyDescent="0.2">
      <c r="A460" s="5">
        <v>-1.5629300847649574E-2</v>
      </c>
      <c r="B460" s="5">
        <v>-0.13094200193881989</v>
      </c>
    </row>
    <row r="461" spans="1:2" x14ac:dyDescent="0.2">
      <c r="A461" s="5">
        <v>0.82390302419662476</v>
      </c>
      <c r="B461" s="5">
        <v>6.4427703619003296E-2</v>
      </c>
    </row>
    <row r="462" spans="1:2" x14ac:dyDescent="0.2">
      <c r="A462" s="5">
        <v>0.76302999258041382</v>
      </c>
      <c r="B462" s="5">
        <v>4.3005701154470444E-2</v>
      </c>
    </row>
    <row r="463" spans="1:2" x14ac:dyDescent="0.2">
      <c r="A463" s="5">
        <v>0.38361600041389465</v>
      </c>
      <c r="B463" s="5">
        <v>0.24299299716949463</v>
      </c>
    </row>
    <row r="464" spans="1:2" x14ac:dyDescent="0.2">
      <c r="A464" s="5">
        <v>0.24188399314880371</v>
      </c>
      <c r="B464" s="5">
        <v>0.22765299677848816</v>
      </c>
    </row>
    <row r="465" spans="1:2" x14ac:dyDescent="0.2">
      <c r="A465" s="5">
        <v>1.4929099939763546E-2</v>
      </c>
      <c r="B465" s="5">
        <v>-0.10471300035715103</v>
      </c>
    </row>
    <row r="466" spans="1:2" x14ac:dyDescent="0.2">
      <c r="A466" s="5">
        <v>-2.7501299977302551E-2</v>
      </c>
      <c r="B466" s="5">
        <v>-9.5225200057029724E-2</v>
      </c>
    </row>
    <row r="467" spans="1:2" x14ac:dyDescent="0.2">
      <c r="A467" s="5">
        <v>5.2974201738834381E-2</v>
      </c>
      <c r="B467" s="5">
        <v>-6.6500701010227203E-2</v>
      </c>
    </row>
    <row r="468" spans="1:2" x14ac:dyDescent="0.2">
      <c r="A468" s="5">
        <v>0.26797100901603699</v>
      </c>
      <c r="B468" s="5">
        <v>2.3948799818754196E-2</v>
      </c>
    </row>
    <row r="469" spans="1:2" x14ac:dyDescent="0.2">
      <c r="A469" s="5">
        <v>0.35609599947929382</v>
      </c>
      <c r="B469" s="5">
        <v>7.9166099429130554E-2</v>
      </c>
    </row>
    <row r="470" spans="1:2" x14ac:dyDescent="0.2">
      <c r="A470" s="5">
        <v>0.50622498989105225</v>
      </c>
      <c r="B470" s="5">
        <v>8.614010363817215E-2</v>
      </c>
    </row>
    <row r="471" spans="1:2" x14ac:dyDescent="0.2">
      <c r="A471" s="5">
        <v>0.26484200358390808</v>
      </c>
      <c r="B471" s="5">
        <v>0.15339000523090363</v>
      </c>
    </row>
    <row r="472" spans="1:2" x14ac:dyDescent="0.2">
      <c r="A472" s="5">
        <v>-0.10044799745082855</v>
      </c>
      <c r="B472" s="5">
        <v>-9.9885202944278717E-2</v>
      </c>
    </row>
    <row r="473" spans="1:2" x14ac:dyDescent="0.2">
      <c r="A473" s="5">
        <v>1.2506100349128246E-2</v>
      </c>
      <c r="B473" s="5">
        <v>2.8811199590563774E-2</v>
      </c>
    </row>
    <row r="474" spans="1:2" x14ac:dyDescent="0.2">
      <c r="A474" s="5">
        <v>7.2421297430992126E-2</v>
      </c>
      <c r="B474" s="5">
        <v>7.1687996387481689E-2</v>
      </c>
    </row>
    <row r="475" spans="1:2" x14ac:dyDescent="0.2">
      <c r="A475" s="5">
        <v>-2.4267399683594704E-2</v>
      </c>
      <c r="B475" s="5">
        <v>0.1477150022983551</v>
      </c>
    </row>
    <row r="476" spans="1:2" x14ac:dyDescent="0.2">
      <c r="A476" s="5">
        <v>4.6328999102115631E-2</v>
      </c>
      <c r="B476" s="5">
        <v>1.6947099938988686E-2</v>
      </c>
    </row>
    <row r="477" spans="1:2" x14ac:dyDescent="0.2">
      <c r="A477" s="5">
        <v>0.16494600474834442</v>
      </c>
      <c r="B477" s="5">
        <v>7.1988500654697418E-2</v>
      </c>
    </row>
    <row r="478" spans="1:2" x14ac:dyDescent="0.2">
      <c r="A478" s="5">
        <v>0.12678900361061096</v>
      </c>
      <c r="B478" s="5">
        <v>5.2534200251102448E-2</v>
      </c>
    </row>
    <row r="479" spans="1:2" x14ac:dyDescent="0.2">
      <c r="A479" s="5">
        <v>0.20417499542236328</v>
      </c>
      <c r="B479" s="5">
        <v>-1.333869993686676E-2</v>
      </c>
    </row>
    <row r="480" spans="1:2" x14ac:dyDescent="0.2">
      <c r="A480" s="5">
        <v>0.21414400637149811</v>
      </c>
      <c r="B480" s="5">
        <v>-4.6236898750066757E-2</v>
      </c>
    </row>
    <row r="481" spans="1:2" x14ac:dyDescent="0.2">
      <c r="A481" s="5">
        <v>-7.5654201209545135E-2</v>
      </c>
      <c r="B481" s="5">
        <v>-0.11872699856758118</v>
      </c>
    </row>
    <row r="482" spans="1:2" x14ac:dyDescent="0.2">
      <c r="A482" s="5">
        <v>0.6259080171585083</v>
      </c>
      <c r="B482" s="5">
        <v>0.45166799426078796</v>
      </c>
    </row>
    <row r="483" spans="1:2" x14ac:dyDescent="0.2">
      <c r="A483" s="5">
        <v>-1.9834099803119898E-3</v>
      </c>
      <c r="B483" s="5">
        <v>-0.15842500329017639</v>
      </c>
    </row>
    <row r="484" spans="1:2" x14ac:dyDescent="0.2">
      <c r="A484" s="5">
        <v>0.2971310019493103</v>
      </c>
      <c r="B484" s="5">
        <v>0.14281199872493744</v>
      </c>
    </row>
    <row r="485" spans="1:2" x14ac:dyDescent="0.2">
      <c r="A485" s="5">
        <v>0.35159900784492493</v>
      </c>
      <c r="B485" s="5">
        <v>4.0925398468971252E-2</v>
      </c>
    </row>
    <row r="486" spans="1:2" x14ac:dyDescent="0.2">
      <c r="A486" s="5">
        <v>3.749610111117363E-2</v>
      </c>
      <c r="B486" s="5">
        <v>-2.7077600359916687E-2</v>
      </c>
    </row>
    <row r="487" spans="1:2" x14ac:dyDescent="0.2">
      <c r="A487" s="5">
        <v>0.10277199745178223</v>
      </c>
      <c r="B487" s="5">
        <v>-0.15332099795341492</v>
      </c>
    </row>
    <row r="488" spans="1:2" x14ac:dyDescent="0.2">
      <c r="A488" s="5">
        <v>0.10377199947834015</v>
      </c>
      <c r="B488" s="5">
        <v>-4.6800199896097183E-2</v>
      </c>
    </row>
    <row r="489" spans="1:2" x14ac:dyDescent="0.2">
      <c r="A489" s="5">
        <v>0.2653689980506897</v>
      </c>
      <c r="B489" s="5">
        <v>8.6601097136735916E-3</v>
      </c>
    </row>
    <row r="490" spans="1:2" x14ac:dyDescent="0.2">
      <c r="A490" s="5">
        <v>-6.2685199081897736E-3</v>
      </c>
      <c r="B490" s="5">
        <v>9.0416498482227325E-2</v>
      </c>
    </row>
    <row r="491" spans="1:2" x14ac:dyDescent="0.2">
      <c r="A491" s="5">
        <v>-6.2162000685930252E-2</v>
      </c>
      <c r="B491" s="5">
        <v>-0.11579799652099609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F38F5-1BF0-3944-BF39-1541A7298CC3}">
  <dimension ref="A1:B450"/>
  <sheetViews>
    <sheetView topLeftCell="A53" workbookViewId="0">
      <selection activeCell="H16" sqref="H1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5">
        <v>-2.9000000000000001E-2</v>
      </c>
      <c r="B2" s="15">
        <v>-0.14899999999999999</v>
      </c>
    </row>
    <row r="3" spans="1:2" x14ac:dyDescent="0.2">
      <c r="A3" s="15">
        <v>1.9E-2</v>
      </c>
      <c r="B3" s="15">
        <v>3.2000000000000001E-2</v>
      </c>
    </row>
    <row r="4" spans="1:2" x14ac:dyDescent="0.2">
      <c r="A4" s="15">
        <v>0.42499999999999999</v>
      </c>
      <c r="B4" s="15">
        <v>0.16800000000000001</v>
      </c>
    </row>
    <row r="5" spans="1:2" x14ac:dyDescent="0.2">
      <c r="A5" s="15">
        <v>0.03</v>
      </c>
      <c r="B5" s="15">
        <v>0.19700000000000001</v>
      </c>
    </row>
    <row r="6" spans="1:2" x14ac:dyDescent="0.2">
      <c r="A6" s="15">
        <v>2.7E-2</v>
      </c>
      <c r="B6" s="15">
        <v>-0.14799999999999999</v>
      </c>
    </row>
    <row r="7" spans="1:2" x14ac:dyDescent="0.2">
      <c r="A7" s="15">
        <v>-5.7000000000000002E-2</v>
      </c>
      <c r="B7" s="15">
        <v>-0.13700000000000001</v>
      </c>
    </row>
    <row r="8" spans="1:2" x14ac:dyDescent="0.2">
      <c r="A8" s="15">
        <v>0.14499999999999999</v>
      </c>
      <c r="B8" s="15">
        <v>0.20300000000000001</v>
      </c>
    </row>
    <row r="9" spans="1:2" x14ac:dyDescent="0.2">
      <c r="A9" s="15">
        <v>5.1999999999999998E-2</v>
      </c>
      <c r="B9" s="15">
        <v>2.9000000000000001E-2</v>
      </c>
    </row>
    <row r="10" spans="1:2" x14ac:dyDescent="0.2">
      <c r="A10" s="15">
        <v>-8.0000000000000002E-3</v>
      </c>
      <c r="B10" s="15">
        <v>-1.2E-2</v>
      </c>
    </row>
    <row r="11" spans="1:2" x14ac:dyDescent="0.2">
      <c r="A11" s="15">
        <v>-0.05</v>
      </c>
      <c r="B11" s="15">
        <v>-4.3999999999999997E-2</v>
      </c>
    </row>
    <row r="12" spans="1:2" x14ac:dyDescent="0.2">
      <c r="A12" s="15">
        <v>0.10100000000000001</v>
      </c>
      <c r="B12" s="15">
        <v>0.28199999999999997</v>
      </c>
    </row>
    <row r="13" spans="1:2" x14ac:dyDescent="0.2">
      <c r="A13" s="15">
        <v>0.218</v>
      </c>
      <c r="B13" s="15">
        <v>0.26300000000000001</v>
      </c>
    </row>
    <row r="14" spans="1:2" x14ac:dyDescent="0.2">
      <c r="A14" s="15">
        <v>1E-3</v>
      </c>
      <c r="B14" s="15">
        <v>5.0999999999999997E-2</v>
      </c>
    </row>
    <row r="15" spans="1:2" x14ac:dyDescent="0.2">
      <c r="A15" s="15">
        <v>0.153</v>
      </c>
      <c r="B15" s="15">
        <v>8.9999999999999993E-3</v>
      </c>
    </row>
    <row r="16" spans="1:2" x14ac:dyDescent="0.2">
      <c r="A16" s="15">
        <v>9.0999999999999998E-2</v>
      </c>
      <c r="B16" s="15">
        <v>-1.7000000000000001E-2</v>
      </c>
    </row>
    <row r="17" spans="1:2" x14ac:dyDescent="0.2">
      <c r="A17" s="15">
        <v>1.4999999999999999E-2</v>
      </c>
      <c r="B17" s="15">
        <v>-3.3000000000000002E-2</v>
      </c>
    </row>
    <row r="18" spans="1:2" x14ac:dyDescent="0.2">
      <c r="A18" s="15">
        <v>-1.4E-2</v>
      </c>
      <c r="B18" s="15">
        <v>-3.1E-2</v>
      </c>
    </row>
    <row r="19" spans="1:2" x14ac:dyDescent="0.2">
      <c r="A19" s="15">
        <v>4.3999999999999997E-2</v>
      </c>
      <c r="B19" s="15">
        <v>-0.11899999999999999</v>
      </c>
    </row>
    <row r="20" spans="1:2" x14ac:dyDescent="0.2">
      <c r="A20" s="15">
        <v>0.41299999999999998</v>
      </c>
      <c r="B20" s="15">
        <v>0.33</v>
      </c>
    </row>
    <row r="21" spans="1:2" x14ac:dyDescent="0.2">
      <c r="A21" s="15">
        <v>4.0000000000000001E-3</v>
      </c>
      <c r="B21" s="15">
        <v>-8.0000000000000002E-3</v>
      </c>
    </row>
    <row r="22" spans="1:2" x14ac:dyDescent="0.2">
      <c r="A22" s="15">
        <v>0.125</v>
      </c>
      <c r="B22" s="15">
        <v>0.01</v>
      </c>
    </row>
    <row r="23" spans="1:2" x14ac:dyDescent="0.2">
      <c r="A23" s="15">
        <v>4.3999999999999997E-2</v>
      </c>
      <c r="B23" s="15">
        <v>8.5000000000000006E-2</v>
      </c>
    </row>
    <row r="24" spans="1:2" x14ac:dyDescent="0.2">
      <c r="A24" s="15">
        <v>4.8000000000000001E-2</v>
      </c>
      <c r="B24" s="15">
        <v>-0.113</v>
      </c>
    </row>
    <row r="25" spans="1:2" x14ac:dyDescent="0.2">
      <c r="A25" s="15">
        <v>0.2</v>
      </c>
      <c r="B25" s="15">
        <v>0.27700000000000002</v>
      </c>
    </row>
    <row r="26" spans="1:2" x14ac:dyDescent="0.2">
      <c r="A26" s="15">
        <v>-2.5999999999999999E-2</v>
      </c>
      <c r="B26" s="15">
        <v>3.5000000000000003E-2</v>
      </c>
    </row>
    <row r="27" spans="1:2" x14ac:dyDescent="0.2">
      <c r="A27" s="15">
        <v>8.6999999999999994E-2</v>
      </c>
      <c r="B27" s="15">
        <v>9.9000000000000005E-2</v>
      </c>
    </row>
    <row r="28" spans="1:2" x14ac:dyDescent="0.2">
      <c r="A28" s="15">
        <v>1.2E-2</v>
      </c>
      <c r="B28" s="15">
        <v>4.1000000000000002E-2</v>
      </c>
    </row>
    <row r="29" spans="1:2" x14ac:dyDescent="0.2">
      <c r="A29" s="15">
        <v>-0.06</v>
      </c>
      <c r="B29" s="15">
        <v>-6.5000000000000002E-2</v>
      </c>
    </row>
    <row r="30" spans="1:2" x14ac:dyDescent="0.2">
      <c r="A30" s="15">
        <v>1.4999999999999999E-2</v>
      </c>
      <c r="B30" s="15">
        <v>-9.6000000000000002E-2</v>
      </c>
    </row>
    <row r="31" spans="1:2" x14ac:dyDescent="0.2">
      <c r="A31" s="15">
        <v>-8.9999999999999993E-3</v>
      </c>
      <c r="B31" s="15">
        <v>-0.16200000000000001</v>
      </c>
    </row>
    <row r="32" spans="1:2" x14ac:dyDescent="0.2">
      <c r="A32" s="15">
        <v>-1E-3</v>
      </c>
      <c r="B32" s="15">
        <v>5.8000000000000003E-2</v>
      </c>
    </row>
    <row r="33" spans="1:2" x14ac:dyDescent="0.2">
      <c r="A33" s="15">
        <v>0.185</v>
      </c>
      <c r="B33" s="15">
        <v>1.2E-2</v>
      </c>
    </row>
    <row r="34" spans="1:2" x14ac:dyDescent="0.2">
      <c r="A34" s="15">
        <v>8.3000000000000004E-2</v>
      </c>
      <c r="B34" s="15">
        <v>-0.11</v>
      </c>
    </row>
    <row r="35" spans="1:2" x14ac:dyDescent="0.2">
      <c r="A35" s="15">
        <v>-0.03</v>
      </c>
      <c r="B35" s="15">
        <v>-0.06</v>
      </c>
    </row>
    <row r="36" spans="1:2" x14ac:dyDescent="0.2">
      <c r="A36" s="15">
        <v>-4.5999999999999999E-2</v>
      </c>
      <c r="B36" s="15">
        <v>8.5000000000000006E-2</v>
      </c>
    </row>
    <row r="37" spans="1:2" x14ac:dyDescent="0.2">
      <c r="A37" s="15">
        <v>0.16300000000000001</v>
      </c>
      <c r="B37" s="15">
        <v>0.188</v>
      </c>
    </row>
    <row r="38" spans="1:2" x14ac:dyDescent="0.2">
      <c r="A38" s="15">
        <v>4.5999999999999999E-2</v>
      </c>
      <c r="B38" s="15">
        <v>-0.03</v>
      </c>
    </row>
    <row r="39" spans="1:2" x14ac:dyDescent="0.2">
      <c r="A39" s="15">
        <v>0.35399999999999998</v>
      </c>
      <c r="B39" s="15">
        <v>0.378</v>
      </c>
    </row>
    <row r="40" spans="1:2" x14ac:dyDescent="0.2">
      <c r="A40" s="15">
        <v>-2.8000000000000001E-2</v>
      </c>
      <c r="B40" s="15">
        <v>-7.9000000000000001E-2</v>
      </c>
    </row>
    <row r="41" spans="1:2" x14ac:dyDescent="0.2">
      <c r="A41" s="15">
        <v>-1.2E-2</v>
      </c>
      <c r="B41" s="15">
        <v>-6.5000000000000002E-2</v>
      </c>
    </row>
    <row r="42" spans="1:2" x14ac:dyDescent="0.2">
      <c r="A42" s="15">
        <v>-4.7E-2</v>
      </c>
      <c r="B42" s="15">
        <v>-2.8000000000000001E-2</v>
      </c>
    </row>
    <row r="43" spans="1:2" x14ac:dyDescent="0.2">
      <c r="A43" s="15">
        <v>7.3999999999999996E-2</v>
      </c>
      <c r="B43" s="15">
        <v>-4.7E-2</v>
      </c>
    </row>
    <row r="44" spans="1:2" x14ac:dyDescent="0.2">
      <c r="A44" s="15">
        <v>-3.4000000000000002E-2</v>
      </c>
      <c r="B44" s="15">
        <v>-0.21299999999999999</v>
      </c>
    </row>
    <row r="45" spans="1:2" x14ac:dyDescent="0.2">
      <c r="A45" s="15">
        <v>0.29099999999999998</v>
      </c>
      <c r="B45" s="15">
        <v>1.4999999999999999E-2</v>
      </c>
    </row>
    <row r="46" spans="1:2" x14ac:dyDescent="0.2">
      <c r="A46" s="15">
        <v>-3.0000000000000001E-3</v>
      </c>
      <c r="B46" s="15">
        <v>-1.2E-2</v>
      </c>
    </row>
    <row r="47" spans="1:2" x14ac:dyDescent="0.2">
      <c r="A47" s="15">
        <v>0.28699999999999998</v>
      </c>
      <c r="B47" s="15">
        <v>0.30399999999999999</v>
      </c>
    </row>
    <row r="48" spans="1:2" x14ac:dyDescent="0.2">
      <c r="A48" s="15">
        <v>2.8000000000000001E-2</v>
      </c>
      <c r="B48" s="15">
        <v>-0.112</v>
      </c>
    </row>
    <row r="49" spans="1:2" x14ac:dyDescent="0.2">
      <c r="A49" s="15">
        <v>0</v>
      </c>
      <c r="B49" s="15">
        <v>-8.3000000000000004E-2</v>
      </c>
    </row>
    <row r="50" spans="1:2" x14ac:dyDescent="0.2">
      <c r="A50" s="15">
        <v>0.28499999999999998</v>
      </c>
      <c r="B50" s="15">
        <v>0.191</v>
      </c>
    </row>
    <row r="51" spans="1:2" x14ac:dyDescent="0.2">
      <c r="A51" s="15">
        <v>-5.6000000000000001E-2</v>
      </c>
      <c r="B51" s="15">
        <v>-2.9000000000000001E-2</v>
      </c>
    </row>
    <row r="52" spans="1:2" x14ac:dyDescent="0.2">
      <c r="A52" s="15">
        <v>-6.0000000000000001E-3</v>
      </c>
      <c r="B52" s="15">
        <v>-0.121</v>
      </c>
    </row>
    <row r="53" spans="1:2" x14ac:dyDescent="0.2">
      <c r="A53" s="15">
        <v>0.13400000000000001</v>
      </c>
      <c r="B53" s="15">
        <v>-1.7000000000000001E-2</v>
      </c>
    </row>
    <row r="54" spans="1:2" x14ac:dyDescent="0.2">
      <c r="A54" s="15">
        <v>7.0000000000000001E-3</v>
      </c>
      <c r="B54" s="15">
        <v>-0.17799999999999999</v>
      </c>
    </row>
    <row r="55" spans="1:2" x14ac:dyDescent="0.2">
      <c r="A55" s="15">
        <v>0.252</v>
      </c>
      <c r="B55" s="15">
        <v>0.20699999999999999</v>
      </c>
    </row>
    <row r="56" spans="1:2" x14ac:dyDescent="0.2">
      <c r="A56" s="15">
        <v>8.7999999999999995E-2</v>
      </c>
      <c r="B56" s="15">
        <v>3.4000000000000002E-2</v>
      </c>
    </row>
    <row r="57" spans="1:2" x14ac:dyDescent="0.2">
      <c r="A57" s="15">
        <v>1.7000000000000001E-2</v>
      </c>
      <c r="B57" s="15">
        <v>0.11899999999999999</v>
      </c>
    </row>
    <row r="58" spans="1:2" x14ac:dyDescent="0.2">
      <c r="A58" s="15">
        <v>-2.4E-2</v>
      </c>
      <c r="B58" s="15">
        <v>0.03</v>
      </c>
    </row>
    <row r="59" spans="1:2" x14ac:dyDescent="0.2">
      <c r="A59" s="15">
        <v>0.21299999999999999</v>
      </c>
      <c r="B59" s="15">
        <v>9.9000000000000005E-2</v>
      </c>
    </row>
    <row r="60" spans="1:2" x14ac:dyDescent="0.2">
      <c r="A60" s="15">
        <v>5.0000000000000001E-3</v>
      </c>
      <c r="B60" s="15">
        <v>-2.5999999999999999E-2</v>
      </c>
    </row>
    <row r="61" spans="1:2" x14ac:dyDescent="0.2">
      <c r="A61" s="15">
        <v>0.23799999999999999</v>
      </c>
      <c r="B61" s="15">
        <v>0.17100000000000001</v>
      </c>
    </row>
    <row r="62" spans="1:2" x14ac:dyDescent="0.2">
      <c r="A62" s="15">
        <v>-8.3000000000000004E-2</v>
      </c>
      <c r="B62" s="15">
        <v>-0.10299999999999999</v>
      </c>
    </row>
    <row r="63" spans="1:2" x14ac:dyDescent="0.2">
      <c r="A63" s="15">
        <v>0.29499999999999998</v>
      </c>
      <c r="B63" s="15">
        <v>6.4000000000000001E-2</v>
      </c>
    </row>
    <row r="64" spans="1:2" x14ac:dyDescent="0.2">
      <c r="A64" s="15">
        <v>8.2000000000000003E-2</v>
      </c>
      <c r="B64" s="15">
        <v>0.17399999999999999</v>
      </c>
    </row>
    <row r="65" spans="1:2" x14ac:dyDescent="0.2">
      <c r="A65" s="15">
        <v>1E-3</v>
      </c>
      <c r="B65" s="15">
        <v>-1.2999999999999999E-2</v>
      </c>
    </row>
    <row r="66" spans="1:2" x14ac:dyDescent="0.2">
      <c r="A66" s="15">
        <v>-4.9000000000000002E-2</v>
      </c>
      <c r="B66" s="15">
        <v>-7.4999999999999997E-2</v>
      </c>
    </row>
    <row r="67" spans="1:2" x14ac:dyDescent="0.2">
      <c r="A67" s="15">
        <v>3.1E-2</v>
      </c>
      <c r="B67" s="15">
        <v>-2.8000000000000001E-2</v>
      </c>
    </row>
    <row r="68" spans="1:2" x14ac:dyDescent="0.2">
      <c r="A68" s="15">
        <v>3.1E-2</v>
      </c>
      <c r="B68" s="15">
        <v>-7.9000000000000001E-2</v>
      </c>
    </row>
    <row r="70" spans="1:2" x14ac:dyDescent="0.2">
      <c r="A70" s="10">
        <v>-5.0000000000000001E-3</v>
      </c>
      <c r="B70" s="10">
        <v>7.2999999999999995E-2</v>
      </c>
    </row>
    <row r="71" spans="1:2" x14ac:dyDescent="0.2">
      <c r="A71" s="10">
        <v>9.2999999999999999E-2</v>
      </c>
      <c r="B71" s="10">
        <v>-3.5000000000000003E-2</v>
      </c>
    </row>
    <row r="72" spans="1:2" x14ac:dyDescent="0.2">
      <c r="A72" s="10">
        <v>-8.6999999999999994E-2</v>
      </c>
      <c r="B72" s="10">
        <v>-0.14000000000000001</v>
      </c>
    </row>
    <row r="73" spans="1:2" x14ac:dyDescent="0.2">
      <c r="A73" s="10">
        <v>2.7E-2</v>
      </c>
      <c r="B73" s="10">
        <v>4.0000000000000001E-3</v>
      </c>
    </row>
    <row r="74" spans="1:2" x14ac:dyDescent="0.2">
      <c r="A74" s="10">
        <v>0.36799999999999999</v>
      </c>
      <c r="B74" s="10">
        <v>7.3999999999999996E-2</v>
      </c>
    </row>
    <row r="75" spans="1:2" x14ac:dyDescent="0.2">
      <c r="A75" s="10">
        <v>0.19700000000000001</v>
      </c>
      <c r="B75" s="10">
        <v>-1.7999999999999999E-2</v>
      </c>
    </row>
    <row r="76" spans="1:2" x14ac:dyDescent="0.2">
      <c r="A76" s="10">
        <v>2.1999999999999999E-2</v>
      </c>
      <c r="B76" s="10">
        <v>-0.11899999999999999</v>
      </c>
    </row>
    <row r="77" spans="1:2" x14ac:dyDescent="0.2">
      <c r="A77" s="10">
        <v>5.6000000000000001E-2</v>
      </c>
      <c r="B77" s="10">
        <v>-0.126</v>
      </c>
    </row>
    <row r="78" spans="1:2" x14ac:dyDescent="0.2">
      <c r="A78" s="10">
        <v>2.1000000000000001E-2</v>
      </c>
      <c r="B78" s="10">
        <v>1.0999999999999999E-2</v>
      </c>
    </row>
    <row r="79" spans="1:2" x14ac:dyDescent="0.2">
      <c r="A79" s="10">
        <v>0.30299999999999999</v>
      </c>
      <c r="B79" s="10">
        <v>9.5000000000000001E-2</v>
      </c>
    </row>
    <row r="80" spans="1:2" x14ac:dyDescent="0.2">
      <c r="A80" s="10">
        <v>-2E-3</v>
      </c>
      <c r="B80" s="10">
        <v>-7.4999999999999997E-2</v>
      </c>
    </row>
    <row r="81" spans="1:2" x14ac:dyDescent="0.2">
      <c r="A81" s="10">
        <v>0.16300000000000001</v>
      </c>
      <c r="B81" s="10">
        <v>0.219</v>
      </c>
    </row>
    <row r="82" spans="1:2" x14ac:dyDescent="0.2">
      <c r="A82" s="10">
        <v>9.9000000000000005E-2</v>
      </c>
      <c r="B82" s="10">
        <v>3.2000000000000001E-2</v>
      </c>
    </row>
    <row r="83" spans="1:2" x14ac:dyDescent="0.2">
      <c r="A83" s="10">
        <v>0.217</v>
      </c>
      <c r="B83" s="10">
        <v>-1.6E-2</v>
      </c>
    </row>
    <row r="84" spans="1:2" x14ac:dyDescent="0.2">
      <c r="A84" s="10">
        <v>1.2999999999999999E-2</v>
      </c>
      <c r="B84" s="10">
        <v>1.2999999999999999E-2</v>
      </c>
    </row>
    <row r="85" spans="1:2" x14ac:dyDescent="0.2">
      <c r="A85" s="10">
        <v>4.7E-2</v>
      </c>
      <c r="B85" s="10">
        <v>-3.0000000000000001E-3</v>
      </c>
    </row>
    <row r="86" spans="1:2" x14ac:dyDescent="0.2">
      <c r="A86" s="10">
        <v>0.65900000000000003</v>
      </c>
      <c r="B86" s="10">
        <v>2.9000000000000001E-2</v>
      </c>
    </row>
    <row r="87" spans="1:2" x14ac:dyDescent="0.2">
      <c r="A87" s="10">
        <v>-1.6E-2</v>
      </c>
      <c r="B87" s="10">
        <v>-1.4999999999999999E-2</v>
      </c>
    </row>
    <row r="88" spans="1:2" x14ac:dyDescent="0.2">
      <c r="A88" s="10">
        <v>-2.5999999999999999E-2</v>
      </c>
      <c r="B88" s="10">
        <v>-1.4E-2</v>
      </c>
    </row>
    <row r="89" spans="1:2" x14ac:dyDescent="0.2">
      <c r="A89" s="11"/>
      <c r="B89" s="10"/>
    </row>
    <row r="90" spans="1:2" x14ac:dyDescent="0.2">
      <c r="A90" s="10">
        <v>-1.0999999999999999E-2</v>
      </c>
      <c r="B90" s="10">
        <v>-2.5000000000000001E-2</v>
      </c>
    </row>
    <row r="91" spans="1:2" x14ac:dyDescent="0.2">
      <c r="A91" s="10">
        <v>0.27800000000000002</v>
      </c>
      <c r="B91" s="10">
        <v>4.3999999999999997E-2</v>
      </c>
    </row>
    <row r="92" spans="1:2" x14ac:dyDescent="0.2">
      <c r="A92" s="10">
        <v>-7.3999999999999996E-2</v>
      </c>
      <c r="B92" s="10">
        <v>-0.19800000000000001</v>
      </c>
    </row>
    <row r="93" spans="1:2" x14ac:dyDescent="0.2">
      <c r="A93" s="10">
        <v>0.31</v>
      </c>
      <c r="B93" s="10">
        <v>-2E-3</v>
      </c>
    </row>
    <row r="94" spans="1:2" x14ac:dyDescent="0.2">
      <c r="A94" s="10">
        <v>1.0999999999999999E-2</v>
      </c>
      <c r="B94" s="10">
        <v>-4.3999999999999997E-2</v>
      </c>
    </row>
    <row r="95" spans="1:2" x14ac:dyDescent="0.2">
      <c r="A95" s="10">
        <v>-8.6999999999999994E-2</v>
      </c>
      <c r="B95" s="10">
        <v>-0.129</v>
      </c>
    </row>
    <row r="96" spans="1:2" x14ac:dyDescent="0.2">
      <c r="A96" s="10">
        <v>0.22900000000000001</v>
      </c>
      <c r="B96" s="10">
        <v>0.114</v>
      </c>
    </row>
    <row r="97" spans="1:2" x14ac:dyDescent="0.2">
      <c r="A97" s="10">
        <v>2.5000000000000001E-2</v>
      </c>
      <c r="B97" s="10">
        <v>-0.104</v>
      </c>
    </row>
    <row r="98" spans="1:2" x14ac:dyDescent="0.2">
      <c r="A98" s="10">
        <v>2.4E-2</v>
      </c>
      <c r="B98" s="10">
        <v>-2.5999999999999999E-2</v>
      </c>
    </row>
    <row r="99" spans="1:2" x14ac:dyDescent="0.2">
      <c r="A99" s="10">
        <v>0.11</v>
      </c>
      <c r="B99" s="10">
        <v>1.6E-2</v>
      </c>
    </row>
    <row r="100" spans="1:2" x14ac:dyDescent="0.2">
      <c r="A100" s="10">
        <v>-3.4000000000000002E-2</v>
      </c>
      <c r="B100" s="10">
        <v>1.7000000000000001E-2</v>
      </c>
    </row>
    <row r="101" spans="1:2" x14ac:dyDescent="0.2">
      <c r="A101" s="10">
        <v>-3.5000000000000003E-2</v>
      </c>
      <c r="B101" s="10">
        <v>-0.127</v>
      </c>
    </row>
    <row r="102" spans="1:2" x14ac:dyDescent="0.2">
      <c r="A102" s="10">
        <v>7.0000000000000001E-3</v>
      </c>
      <c r="B102" s="10">
        <v>-9.0999999999999998E-2</v>
      </c>
    </row>
    <row r="103" spans="1:2" x14ac:dyDescent="0.2">
      <c r="A103" s="10">
        <v>-2E-3</v>
      </c>
      <c r="B103" s="10">
        <v>-8.8999999999999996E-2</v>
      </c>
    </row>
    <row r="104" spans="1:2" x14ac:dyDescent="0.2">
      <c r="A104" s="10">
        <v>3.3000000000000002E-2</v>
      </c>
      <c r="B104" s="10">
        <v>-5.8000000000000003E-2</v>
      </c>
    </row>
    <row r="105" spans="1:2" x14ac:dyDescent="0.2">
      <c r="A105" s="10">
        <v>-3.1E-2</v>
      </c>
      <c r="B105" s="10">
        <v>5.0000000000000001E-3</v>
      </c>
    </row>
    <row r="106" spans="1:2" x14ac:dyDescent="0.2">
      <c r="A106" s="10">
        <v>0.02</v>
      </c>
      <c r="B106" s="10">
        <v>-0.106</v>
      </c>
    </row>
    <row r="107" spans="1:2" x14ac:dyDescent="0.2">
      <c r="A107" s="10">
        <v>2.5000000000000001E-2</v>
      </c>
      <c r="B107" s="10">
        <v>-0.03</v>
      </c>
    </row>
    <row r="108" spans="1:2" x14ac:dyDescent="0.2">
      <c r="A108" s="10">
        <v>1.2999999999999999E-2</v>
      </c>
      <c r="B108" s="10">
        <v>-8.2000000000000003E-2</v>
      </c>
    </row>
    <row r="109" spans="1:2" x14ac:dyDescent="0.2">
      <c r="A109" s="10">
        <v>0.02</v>
      </c>
      <c r="B109" s="10">
        <v>-2.7E-2</v>
      </c>
    </row>
    <row r="110" spans="1:2" x14ac:dyDescent="0.2">
      <c r="A110" s="10">
        <v>0.18099999999999999</v>
      </c>
      <c r="B110" s="10">
        <v>0.26500000000000001</v>
      </c>
    </row>
    <row r="111" spans="1:2" x14ac:dyDescent="0.2">
      <c r="A111" s="10">
        <v>0.189</v>
      </c>
      <c r="B111" s="10">
        <v>-0.01</v>
      </c>
    </row>
    <row r="112" spans="1:2" x14ac:dyDescent="0.2">
      <c r="A112" s="10">
        <v>-2.7E-2</v>
      </c>
      <c r="B112" s="10">
        <v>-0.14499999999999999</v>
      </c>
    </row>
    <row r="113" spans="1:2" x14ac:dyDescent="0.2">
      <c r="A113" s="10">
        <v>-4.0000000000000001E-3</v>
      </c>
      <c r="B113" s="10">
        <v>-0.122</v>
      </c>
    </row>
    <row r="114" spans="1:2" x14ac:dyDescent="0.2">
      <c r="A114" s="10">
        <v>-3.5000000000000003E-2</v>
      </c>
      <c r="B114" s="10">
        <v>-0.16700000000000001</v>
      </c>
    </row>
    <row r="115" spans="1:2" x14ac:dyDescent="0.2">
      <c r="A115" s="10">
        <v>0.115</v>
      </c>
      <c r="B115" s="10">
        <v>7.1999999999999995E-2</v>
      </c>
    </row>
    <row r="116" spans="1:2" x14ac:dyDescent="0.2">
      <c r="A116" s="10">
        <v>3.7999999999999999E-2</v>
      </c>
      <c r="B116" s="10">
        <v>-3.1E-2</v>
      </c>
    </row>
    <row r="117" spans="1:2" x14ac:dyDescent="0.2">
      <c r="A117" s="10">
        <v>0.28499999999999998</v>
      </c>
      <c r="B117" s="10">
        <v>3.0000000000000001E-3</v>
      </c>
    </row>
    <row r="118" spans="1:2" x14ac:dyDescent="0.2">
      <c r="A118" s="10">
        <v>-5.0000000000000001E-3</v>
      </c>
      <c r="B118" s="10">
        <v>0.372</v>
      </c>
    </row>
    <row r="119" spans="1:2" x14ac:dyDescent="0.2">
      <c r="A119" s="10">
        <v>-2E-3</v>
      </c>
      <c r="B119" s="10">
        <v>0.62</v>
      </c>
    </row>
    <row r="120" spans="1:2" x14ac:dyDescent="0.2">
      <c r="A120" s="10">
        <v>0.17100000000000001</v>
      </c>
      <c r="B120" s="10">
        <v>0.41699999999999998</v>
      </c>
    </row>
    <row r="121" spans="1:2" x14ac:dyDescent="0.2">
      <c r="A121" s="10">
        <v>0.01</v>
      </c>
      <c r="B121" s="10">
        <v>-3.6999999999999998E-2</v>
      </c>
    </row>
    <row r="122" spans="1:2" x14ac:dyDescent="0.2">
      <c r="A122" s="10">
        <v>-9.4E-2</v>
      </c>
      <c r="B122" s="10">
        <v>-0.16400000000000001</v>
      </c>
    </row>
    <row r="123" spans="1:2" x14ac:dyDescent="0.2">
      <c r="A123" s="10">
        <v>0.24</v>
      </c>
      <c r="B123" s="10">
        <v>9.1999999999999998E-2</v>
      </c>
    </row>
    <row r="124" spans="1:2" x14ac:dyDescent="0.2">
      <c r="A124" s="10">
        <v>3.0000000000000001E-3</v>
      </c>
      <c r="B124" s="10">
        <v>-0.14000000000000001</v>
      </c>
    </row>
    <row r="125" spans="1:2" x14ac:dyDescent="0.2">
      <c r="A125" s="10">
        <v>0.371</v>
      </c>
      <c r="B125" s="10">
        <v>-2.1999999999999999E-2</v>
      </c>
    </row>
    <row r="126" spans="1:2" x14ac:dyDescent="0.2">
      <c r="A126" s="10">
        <v>0.32500000000000001</v>
      </c>
      <c r="B126" s="10">
        <v>-5.8999999999999997E-2</v>
      </c>
    </row>
    <row r="127" spans="1:2" x14ac:dyDescent="0.2">
      <c r="A127" s="10">
        <v>0.01</v>
      </c>
      <c r="B127" s="10">
        <v>1.6E-2</v>
      </c>
    </row>
    <row r="128" spans="1:2" x14ac:dyDescent="0.2">
      <c r="A128" s="10">
        <v>1.4999999999999999E-2</v>
      </c>
      <c r="B128" s="10">
        <v>-1.6E-2</v>
      </c>
    </row>
    <row r="129" spans="1:2" x14ac:dyDescent="0.2">
      <c r="A129" s="10">
        <v>2.7E-2</v>
      </c>
      <c r="B129" s="10">
        <v>7.9000000000000001E-2</v>
      </c>
    </row>
    <row r="130" spans="1:2" x14ac:dyDescent="0.2">
      <c r="A130" s="10">
        <v>-8.9999999999999993E-3</v>
      </c>
      <c r="B130" s="10">
        <v>-5.3999999999999999E-2</v>
      </c>
    </row>
    <row r="131" spans="1:2" x14ac:dyDescent="0.2">
      <c r="A131" s="10">
        <v>3.3000000000000002E-2</v>
      </c>
      <c r="B131" s="10">
        <v>-0.13100000000000001</v>
      </c>
    </row>
    <row r="132" spans="1:2" x14ac:dyDescent="0.2">
      <c r="A132" s="10">
        <v>-7.0000000000000007E-2</v>
      </c>
      <c r="B132" s="10">
        <v>-6.5000000000000002E-2</v>
      </c>
    </row>
    <row r="133" spans="1:2" x14ac:dyDescent="0.2">
      <c r="A133" s="10">
        <v>6.0000000000000001E-3</v>
      </c>
      <c r="B133" s="10">
        <v>-0.108</v>
      </c>
    </row>
    <row r="134" spans="1:2" x14ac:dyDescent="0.2">
      <c r="A134" s="10">
        <v>-6.4000000000000001E-2</v>
      </c>
      <c r="B134" s="10">
        <v>-0.16200000000000001</v>
      </c>
    </row>
    <row r="135" spans="1:2" x14ac:dyDescent="0.2">
      <c r="A135" s="10">
        <v>0.318</v>
      </c>
      <c r="B135" s="10">
        <v>0.13300000000000001</v>
      </c>
    </row>
    <row r="136" spans="1:2" x14ac:dyDescent="0.2">
      <c r="A136" s="10">
        <v>3.7999999999999999E-2</v>
      </c>
      <c r="B136" s="10">
        <v>-9.6000000000000002E-2</v>
      </c>
    </row>
    <row r="137" spans="1:2" x14ac:dyDescent="0.2">
      <c r="A137" s="10">
        <v>1E-3</v>
      </c>
      <c r="B137" s="10">
        <v>-0.112</v>
      </c>
    </row>
    <row r="138" spans="1:2" x14ac:dyDescent="0.2">
      <c r="A138" s="10">
        <v>0.123</v>
      </c>
      <c r="B138" s="10">
        <v>7.5999999999999998E-2</v>
      </c>
    </row>
    <row r="139" spans="1:2" x14ac:dyDescent="0.2">
      <c r="A139" s="10">
        <v>0.125</v>
      </c>
      <c r="B139" s="10">
        <v>7.6999999999999999E-2</v>
      </c>
    </row>
    <row r="140" spans="1:2" x14ac:dyDescent="0.2">
      <c r="A140" s="10">
        <v>5.1999999999999998E-2</v>
      </c>
      <c r="B140" s="10">
        <v>-0.185</v>
      </c>
    </row>
    <row r="141" spans="1:2" x14ac:dyDescent="0.2">
      <c r="A141" s="10">
        <v>0.111</v>
      </c>
      <c r="B141" s="10">
        <v>-7.0999999999999994E-2</v>
      </c>
    </row>
    <row r="142" spans="1:2" x14ac:dyDescent="0.2">
      <c r="A142" s="10">
        <v>-0.02</v>
      </c>
      <c r="B142" s="10">
        <v>-0.105</v>
      </c>
    </row>
    <row r="143" spans="1:2" x14ac:dyDescent="0.2">
      <c r="A143" s="10">
        <v>0.373</v>
      </c>
      <c r="B143" s="10">
        <v>0.29299999999999998</v>
      </c>
    </row>
    <row r="144" spans="1:2" x14ac:dyDescent="0.2">
      <c r="A144" s="10">
        <v>0.35</v>
      </c>
      <c r="B144" s="10">
        <v>0.20599999999999999</v>
      </c>
    </row>
    <row r="145" spans="1:2" x14ac:dyDescent="0.2">
      <c r="A145" s="10">
        <v>0</v>
      </c>
      <c r="B145" s="10">
        <v>-0.10100000000000001</v>
      </c>
    </row>
    <row r="146" spans="1:2" x14ac:dyDescent="0.2">
      <c r="A146" s="10">
        <v>-7.1999999999999995E-2</v>
      </c>
      <c r="B146" s="10">
        <v>-0.126</v>
      </c>
    </row>
    <row r="147" spans="1:2" x14ac:dyDescent="0.2">
      <c r="A147" s="10">
        <v>0.24199999999999999</v>
      </c>
      <c r="B147" s="10">
        <v>-3.5999999999999997E-2</v>
      </c>
    </row>
    <row r="148" spans="1:2" x14ac:dyDescent="0.2">
      <c r="A148" s="10">
        <v>0.249</v>
      </c>
      <c r="B148" s="10">
        <v>0.16700000000000001</v>
      </c>
    </row>
    <row r="149" spans="1:2" x14ac:dyDescent="0.2">
      <c r="A149" s="10">
        <v>1.4E-2</v>
      </c>
      <c r="B149" s="10">
        <v>-9.2999999999999999E-2</v>
      </c>
    </row>
    <row r="150" spans="1:2" x14ac:dyDescent="0.2">
      <c r="A150" s="10">
        <v>-1.9E-2</v>
      </c>
      <c r="B150" s="10">
        <v>-8.6999999999999994E-2</v>
      </c>
    </row>
    <row r="151" spans="1:2" x14ac:dyDescent="0.2">
      <c r="A151" s="10">
        <v>2E-3</v>
      </c>
      <c r="B151" s="10">
        <v>-3.5999999999999997E-2</v>
      </c>
    </row>
    <row r="152" spans="1:2" x14ac:dyDescent="0.2">
      <c r="A152" s="10">
        <v>-4.2000000000000003E-2</v>
      </c>
      <c r="B152" s="10">
        <v>-0.05</v>
      </c>
    </row>
    <row r="153" spans="1:2" x14ac:dyDescent="0.2">
      <c r="A153" s="10">
        <v>-0.05</v>
      </c>
      <c r="B153" s="10">
        <v>-0.158</v>
      </c>
    </row>
    <row r="154" spans="1:2" x14ac:dyDescent="0.2">
      <c r="A154" s="10">
        <v>5.6000000000000001E-2</v>
      </c>
      <c r="B154" s="10">
        <v>-2.5999999999999999E-2</v>
      </c>
    </row>
    <row r="155" spans="1:2" x14ac:dyDescent="0.2">
      <c r="A155" s="10">
        <v>6.4000000000000001E-2</v>
      </c>
      <c r="B155" s="10">
        <v>2E-3</v>
      </c>
    </row>
    <row r="156" spans="1:2" x14ac:dyDescent="0.2">
      <c r="A156" s="10">
        <v>0.17599999999999999</v>
      </c>
      <c r="B156" s="10">
        <v>-3.6999999999999998E-2</v>
      </c>
    </row>
    <row r="157" spans="1:2" x14ac:dyDescent="0.2">
      <c r="A157" s="10">
        <v>-6.5000000000000002E-2</v>
      </c>
      <c r="B157" s="10">
        <v>-0.113</v>
      </c>
    </row>
    <row r="158" spans="1:2" x14ac:dyDescent="0.2">
      <c r="A158" s="10">
        <v>-2.7E-2</v>
      </c>
      <c r="B158" s="10">
        <v>-0.14099999999999999</v>
      </c>
    </row>
    <row r="159" spans="1:2" x14ac:dyDescent="0.2">
      <c r="A159" s="10">
        <v>0.61599999999999999</v>
      </c>
      <c r="B159" s="10">
        <v>0.36699999999999999</v>
      </c>
    </row>
    <row r="160" spans="1:2" x14ac:dyDescent="0.2">
      <c r="A160" s="10">
        <v>-1.6E-2</v>
      </c>
      <c r="B160" s="10">
        <v>-0.158</v>
      </c>
    </row>
    <row r="161" spans="1:2" x14ac:dyDescent="0.2">
      <c r="A161" s="10">
        <v>-7.4999999999999997E-2</v>
      </c>
      <c r="B161" s="10">
        <v>-5.7000000000000002E-2</v>
      </c>
    </row>
    <row r="162" spans="1:2" x14ac:dyDescent="0.2">
      <c r="A162" s="10">
        <v>0.32500000000000001</v>
      </c>
      <c r="B162" s="10">
        <v>0.23499999999999999</v>
      </c>
    </row>
    <row r="163" spans="1:2" x14ac:dyDescent="0.2">
      <c r="A163" s="10">
        <v>0.14299999999999999</v>
      </c>
      <c r="B163" s="10">
        <v>6.2E-2</v>
      </c>
    </row>
    <row r="164" spans="1:2" x14ac:dyDescent="0.2">
      <c r="A164" s="10">
        <v>0.378</v>
      </c>
      <c r="B164" s="10">
        <v>-7.5999999999999998E-2</v>
      </c>
    </row>
    <row r="165" spans="1:2" x14ac:dyDescent="0.2">
      <c r="A165" s="10">
        <v>1.6E-2</v>
      </c>
      <c r="B165" s="10">
        <v>-7.1999999999999995E-2</v>
      </c>
    </row>
    <row r="166" spans="1:2" x14ac:dyDescent="0.2">
      <c r="A166" s="10">
        <v>-3.6999999999999998E-2</v>
      </c>
      <c r="B166" s="10">
        <v>-8.6999999999999994E-2</v>
      </c>
    </row>
    <row r="167" spans="1:2" x14ac:dyDescent="0.2">
      <c r="A167" s="10">
        <v>-1.2999999999999999E-2</v>
      </c>
      <c r="B167" s="10">
        <v>-8.8999999999999996E-2</v>
      </c>
    </row>
    <row r="168" spans="1:2" x14ac:dyDescent="0.2">
      <c r="A168" s="10">
        <v>-5.0000000000000001E-3</v>
      </c>
      <c r="B168" s="10">
        <v>-9.0999999999999998E-2</v>
      </c>
    </row>
    <row r="169" spans="1:2" x14ac:dyDescent="0.2">
      <c r="A169" s="10">
        <v>-2.9000000000000001E-2</v>
      </c>
      <c r="B169" s="10">
        <v>-9.5000000000000001E-2</v>
      </c>
    </row>
    <row r="170" spans="1:2" x14ac:dyDescent="0.2">
      <c r="A170" s="10">
        <v>6.7000000000000004E-2</v>
      </c>
      <c r="B170" s="10">
        <v>-4.0000000000000001E-3</v>
      </c>
    </row>
    <row r="171" spans="1:2" x14ac:dyDescent="0.2">
      <c r="A171" s="10">
        <v>6.0000000000000001E-3</v>
      </c>
      <c r="B171" s="10">
        <v>-4.4999999999999998E-2</v>
      </c>
    </row>
    <row r="172" spans="1:2" x14ac:dyDescent="0.2">
      <c r="A172" s="10">
        <v>0.54800000000000004</v>
      </c>
      <c r="B172" s="10">
        <v>-1.9E-2</v>
      </c>
    </row>
    <row r="173" spans="1:2" x14ac:dyDescent="0.2">
      <c r="A173" s="10">
        <v>0.04</v>
      </c>
      <c r="B173" s="10">
        <v>0.01</v>
      </c>
    </row>
    <row r="174" spans="1:2" x14ac:dyDescent="0.2">
      <c r="A174" s="10">
        <v>-5.7000000000000002E-2</v>
      </c>
      <c r="B174" s="10">
        <v>-0.20899999999999999</v>
      </c>
    </row>
    <row r="175" spans="1:2" x14ac:dyDescent="0.2">
      <c r="A175" s="10">
        <v>-5.0999999999999997E-2</v>
      </c>
      <c r="B175" s="10">
        <v>-1.2999999999999999E-2</v>
      </c>
    </row>
    <row r="176" spans="1:2" x14ac:dyDescent="0.2">
      <c r="A176" s="10">
        <v>-4.8000000000000001E-2</v>
      </c>
      <c r="B176" s="10">
        <v>-3.7999999999999999E-2</v>
      </c>
    </row>
    <row r="177" spans="1:2" x14ac:dyDescent="0.2">
      <c r="A177" s="10">
        <v>-5.6000000000000001E-2</v>
      </c>
      <c r="B177" s="10">
        <v>-0.113</v>
      </c>
    </row>
    <row r="178" spans="1:2" x14ac:dyDescent="0.2">
      <c r="A178" s="10">
        <v>5.1999999999999998E-2</v>
      </c>
      <c r="B178" s="10">
        <v>-5.7000000000000002E-2</v>
      </c>
    </row>
    <row r="179" spans="1:2" x14ac:dyDescent="0.2">
      <c r="A179" s="10">
        <v>-1.7000000000000001E-2</v>
      </c>
      <c r="B179" s="10">
        <v>-0.13400000000000001</v>
      </c>
    </row>
    <row r="180" spans="1:2" x14ac:dyDescent="0.2">
      <c r="A180" s="10">
        <v>0.02</v>
      </c>
      <c r="B180" s="10">
        <v>-9.8000000000000004E-2</v>
      </c>
    </row>
    <row r="181" spans="1:2" x14ac:dyDescent="0.2">
      <c r="A181" s="10">
        <v>-1.7000000000000001E-2</v>
      </c>
      <c r="B181" s="10">
        <v>-0.11799999999999999</v>
      </c>
    </row>
    <row r="182" spans="1:2" x14ac:dyDescent="0.2">
      <c r="A182" s="10">
        <v>0.20200000000000001</v>
      </c>
      <c r="B182" s="10">
        <v>8.8999999999999996E-2</v>
      </c>
    </row>
    <row r="183" spans="1:2" x14ac:dyDescent="0.2">
      <c r="A183" s="10">
        <v>6.6000000000000003E-2</v>
      </c>
      <c r="B183" s="10">
        <v>0.19</v>
      </c>
    </row>
    <row r="184" spans="1:2" x14ac:dyDescent="0.2">
      <c r="A184" s="10">
        <v>0</v>
      </c>
      <c r="B184" s="10">
        <v>-9.0999999999999998E-2</v>
      </c>
    </row>
    <row r="185" spans="1:2" x14ac:dyDescent="0.2">
      <c r="A185" s="10">
        <v>0.23</v>
      </c>
      <c r="B185" s="10">
        <v>-3.7999999999999999E-2</v>
      </c>
    </row>
    <row r="186" spans="1:2" x14ac:dyDescent="0.2">
      <c r="A186" s="10">
        <v>2.5999999999999999E-2</v>
      </c>
      <c r="B186" s="10">
        <v>0.01</v>
      </c>
    </row>
    <row r="187" spans="1:2" x14ac:dyDescent="0.2">
      <c r="A187" s="10">
        <v>1.7000000000000001E-2</v>
      </c>
      <c r="B187" s="10">
        <v>-6.9000000000000006E-2</v>
      </c>
    </row>
    <row r="188" spans="1:2" x14ac:dyDescent="0.2">
      <c r="A188" s="10">
        <v>0.215</v>
      </c>
      <c r="B188" s="10">
        <v>9.4E-2</v>
      </c>
    </row>
    <row r="189" spans="1:2" x14ac:dyDescent="0.2">
      <c r="A189" s="10">
        <v>0.161</v>
      </c>
      <c r="B189" s="10">
        <v>7.2999999999999995E-2</v>
      </c>
    </row>
    <row r="190" spans="1:2" x14ac:dyDescent="0.2">
      <c r="A190" s="10">
        <v>1E-3</v>
      </c>
      <c r="B190" s="10">
        <v>-0.13600000000000001</v>
      </c>
    </row>
    <row r="191" spans="1:2" x14ac:dyDescent="0.2">
      <c r="A191" s="10">
        <v>1.6E-2</v>
      </c>
      <c r="B191" s="10">
        <v>-0.107</v>
      </c>
    </row>
    <row r="192" spans="1:2" x14ac:dyDescent="0.2">
      <c r="A192" s="10">
        <v>0.126</v>
      </c>
      <c r="B192" s="10">
        <v>-3.6999999999999998E-2</v>
      </c>
    </row>
    <row r="193" spans="1:2" x14ac:dyDescent="0.2">
      <c r="A193" s="10">
        <v>-1E-3</v>
      </c>
      <c r="B193" s="10">
        <v>-2.9000000000000001E-2</v>
      </c>
    </row>
    <row r="194" spans="1:2" x14ac:dyDescent="0.2">
      <c r="A194" s="10">
        <v>2.1999999999999999E-2</v>
      </c>
      <c r="B194" s="10">
        <v>-0.14799999999999999</v>
      </c>
    </row>
    <row r="195" spans="1:2" x14ac:dyDescent="0.2">
      <c r="A195" s="10">
        <v>-3.7999999999999999E-2</v>
      </c>
      <c r="B195" s="10">
        <v>-0.104</v>
      </c>
    </row>
    <row r="196" spans="1:2" x14ac:dyDescent="0.2">
      <c r="A196" s="10">
        <v>0.35699999999999998</v>
      </c>
      <c r="B196" s="10">
        <v>0.33500000000000002</v>
      </c>
    </row>
    <row r="197" spans="1:2" x14ac:dyDescent="0.2">
      <c r="A197" s="10">
        <v>3.2000000000000001E-2</v>
      </c>
      <c r="B197" s="10">
        <v>-0.14199999999999999</v>
      </c>
    </row>
    <row r="198" spans="1:2" x14ac:dyDescent="0.2">
      <c r="A198" s="10">
        <v>8.0000000000000002E-3</v>
      </c>
      <c r="B198" s="10">
        <v>0.02</v>
      </c>
    </row>
    <row r="199" spans="1:2" x14ac:dyDescent="0.2">
      <c r="A199" s="10">
        <v>-8.1000000000000003E-2</v>
      </c>
      <c r="B199" s="10">
        <v>-0.13600000000000001</v>
      </c>
    </row>
    <row r="200" spans="1:2" x14ac:dyDescent="0.2">
      <c r="A200" s="10">
        <v>0.16400000000000001</v>
      </c>
      <c r="B200" s="10">
        <v>0.157</v>
      </c>
    </row>
    <row r="201" spans="1:2" x14ac:dyDescent="0.2">
      <c r="A201" s="10">
        <v>0.184</v>
      </c>
      <c r="B201" s="10">
        <v>3.5999999999999997E-2</v>
      </c>
    </row>
    <row r="202" spans="1:2" x14ac:dyDescent="0.2">
      <c r="A202" s="10">
        <v>0.432</v>
      </c>
      <c r="B202" s="10">
        <v>-0.1</v>
      </c>
    </row>
    <row r="203" spans="1:2" x14ac:dyDescent="0.2">
      <c r="A203" s="10">
        <v>5.7000000000000002E-2</v>
      </c>
      <c r="B203" s="10">
        <v>-6.6000000000000003E-2</v>
      </c>
    </row>
    <row r="204" spans="1:2" x14ac:dyDescent="0.2">
      <c r="A204" s="10">
        <v>-9.0999999999999998E-2</v>
      </c>
      <c r="B204" s="10">
        <v>-0.19400000000000001</v>
      </c>
    </row>
    <row r="205" spans="1:2" x14ac:dyDescent="0.2">
      <c r="A205" s="10">
        <v>-1.7999999999999999E-2</v>
      </c>
      <c r="B205" s="10">
        <v>-6.8000000000000005E-2</v>
      </c>
    </row>
    <row r="206" spans="1:2" x14ac:dyDescent="0.2">
      <c r="A206" s="10">
        <v>-5.0999999999999997E-2</v>
      </c>
      <c r="B206" s="10">
        <v>-0.126</v>
      </c>
    </row>
    <row r="207" spans="1:2" x14ac:dyDescent="0.2">
      <c r="A207" s="10">
        <v>-1.2E-2</v>
      </c>
      <c r="B207" s="10">
        <v>-3.6999999999999998E-2</v>
      </c>
    </row>
    <row r="208" spans="1:2" x14ac:dyDescent="0.2">
      <c r="A208" s="10">
        <v>-3.5999999999999997E-2</v>
      </c>
      <c r="B208" s="10">
        <v>-0.153</v>
      </c>
    </row>
    <row r="209" spans="1:2" x14ac:dyDescent="0.2">
      <c r="A209" s="10">
        <v>-4.2999999999999997E-2</v>
      </c>
      <c r="B209" s="10">
        <v>-0.11799999999999999</v>
      </c>
    </row>
    <row r="210" spans="1:2" x14ac:dyDescent="0.2">
      <c r="A210" s="10">
        <v>9.2999999999999999E-2</v>
      </c>
      <c r="B210" s="10">
        <v>-0.14299999999999999</v>
      </c>
    </row>
    <row r="211" spans="1:2" x14ac:dyDescent="0.2">
      <c r="A211" s="10">
        <v>-2.5999999999999999E-2</v>
      </c>
      <c r="B211" s="10">
        <v>-0.16500000000000001</v>
      </c>
    </row>
    <row r="212" spans="1:2" x14ac:dyDescent="0.2">
      <c r="A212" s="10">
        <v>0.24299999999999999</v>
      </c>
      <c r="B212" s="10">
        <v>2.1999999999999999E-2</v>
      </c>
    </row>
    <row r="213" spans="1:2" x14ac:dyDescent="0.2">
      <c r="A213" s="10">
        <v>-5.2999999999999999E-2</v>
      </c>
      <c r="B213" s="10">
        <v>-0.19400000000000001</v>
      </c>
    </row>
    <row r="214" spans="1:2" x14ac:dyDescent="0.2">
      <c r="A214" s="10">
        <v>0.14899999999999999</v>
      </c>
      <c r="B214" s="10">
        <v>1.9E-2</v>
      </c>
    </row>
    <row r="215" spans="1:2" x14ac:dyDescent="0.2">
      <c r="A215" s="11"/>
      <c r="B215" s="10"/>
    </row>
    <row r="216" spans="1:2" x14ac:dyDescent="0.2">
      <c r="A216" s="10">
        <v>-4.8000000000000001E-2</v>
      </c>
      <c r="B216" s="10">
        <v>-0.14099999999999999</v>
      </c>
    </row>
    <row r="217" spans="1:2" x14ac:dyDescent="0.2">
      <c r="A217" s="10">
        <v>0.25</v>
      </c>
      <c r="B217" s="10">
        <v>0.14499999999999999</v>
      </c>
    </row>
    <row r="218" spans="1:2" x14ac:dyDescent="0.2">
      <c r="A218" s="10">
        <v>0.43</v>
      </c>
      <c r="B218" s="10">
        <v>4.8000000000000001E-2</v>
      </c>
    </row>
    <row r="219" spans="1:2" x14ac:dyDescent="0.2">
      <c r="A219" s="10">
        <v>1.2999999999999999E-2</v>
      </c>
      <c r="B219" s="10">
        <v>1.4E-2</v>
      </c>
    </row>
    <row r="220" spans="1:2" x14ac:dyDescent="0.2">
      <c r="A220" s="10">
        <v>3.0000000000000001E-3</v>
      </c>
      <c r="B220" s="10">
        <v>-4.1000000000000002E-2</v>
      </c>
    </row>
    <row r="221" spans="1:2" x14ac:dyDescent="0.2">
      <c r="A221" s="10">
        <v>-3.2000000000000001E-2</v>
      </c>
      <c r="B221" s="10">
        <v>-8.3000000000000004E-2</v>
      </c>
    </row>
    <row r="222" spans="1:2" x14ac:dyDescent="0.2">
      <c r="A222" s="10">
        <v>4.0000000000000001E-3</v>
      </c>
      <c r="B222" s="10">
        <v>-0.161</v>
      </c>
    </row>
    <row r="223" spans="1:2" x14ac:dyDescent="0.2">
      <c r="A223" s="10">
        <v>7.0000000000000007E-2</v>
      </c>
      <c r="B223" s="10">
        <v>-1.9E-2</v>
      </c>
    </row>
    <row r="224" spans="1:2" x14ac:dyDescent="0.2">
      <c r="A224" s="10">
        <v>0.36499999999999999</v>
      </c>
      <c r="B224" s="10">
        <v>0.23300000000000001</v>
      </c>
    </row>
    <row r="225" spans="1:2" x14ac:dyDescent="0.2">
      <c r="A225" s="10">
        <v>-2.5999999999999999E-2</v>
      </c>
      <c r="B225" s="10">
        <v>-7.6999999999999999E-2</v>
      </c>
    </row>
    <row r="226" spans="1:2" x14ac:dyDescent="0.2">
      <c r="A226" s="10">
        <v>1.2999999999999999E-2</v>
      </c>
      <c r="B226" s="10">
        <v>-6.5000000000000002E-2</v>
      </c>
    </row>
    <row r="227" spans="1:2" x14ac:dyDescent="0.2">
      <c r="A227" s="10">
        <v>-6.3E-2</v>
      </c>
      <c r="B227" s="10">
        <v>-0.129</v>
      </c>
    </row>
    <row r="228" spans="1:2" x14ac:dyDescent="0.2">
      <c r="A228" s="10">
        <v>-5.6000000000000001E-2</v>
      </c>
      <c r="B228" s="10">
        <v>-6.0999999999999999E-2</v>
      </c>
    </row>
    <row r="229" spans="1:2" x14ac:dyDescent="0.2">
      <c r="A229" s="10">
        <v>0.33400000000000002</v>
      </c>
      <c r="B229" s="10">
        <v>-2.7E-2</v>
      </c>
    </row>
    <row r="230" spans="1:2" x14ac:dyDescent="0.2">
      <c r="A230" s="10">
        <v>0.53500000000000003</v>
      </c>
      <c r="B230" s="10">
        <v>0.13600000000000001</v>
      </c>
    </row>
    <row r="231" spans="1:2" x14ac:dyDescent="0.2">
      <c r="A231" s="10">
        <v>0.624</v>
      </c>
      <c r="B231" s="10">
        <v>0.08</v>
      </c>
    </row>
    <row r="232" spans="1:2" x14ac:dyDescent="0.2">
      <c r="A232" s="10">
        <v>0.11600000000000001</v>
      </c>
      <c r="B232" s="10">
        <v>-1.4E-2</v>
      </c>
    </row>
    <row r="233" spans="1:2" x14ac:dyDescent="0.2">
      <c r="A233" s="10">
        <v>0.36</v>
      </c>
      <c r="B233" s="10">
        <v>0.24099999999999999</v>
      </c>
    </row>
    <row r="234" spans="1:2" x14ac:dyDescent="0.2">
      <c r="A234" s="10">
        <v>0.158</v>
      </c>
      <c r="B234" s="10">
        <v>8.8999999999999996E-2</v>
      </c>
    </row>
    <row r="235" spans="1:2" x14ac:dyDescent="0.2">
      <c r="A235" s="10">
        <v>2.5000000000000001E-2</v>
      </c>
      <c r="B235" s="10">
        <v>-0.107</v>
      </c>
    </row>
    <row r="236" spans="1:2" x14ac:dyDescent="0.2">
      <c r="A236" s="10">
        <v>-6.9000000000000006E-2</v>
      </c>
      <c r="B236" s="10">
        <v>-0.128</v>
      </c>
    </row>
    <row r="237" spans="1:2" x14ac:dyDescent="0.2">
      <c r="A237" s="10">
        <v>3.6999999999999998E-2</v>
      </c>
      <c r="B237" s="10">
        <v>-0.14099999999999999</v>
      </c>
    </row>
    <row r="238" spans="1:2" x14ac:dyDescent="0.2">
      <c r="A238" s="10">
        <v>4.2000000000000003E-2</v>
      </c>
      <c r="B238" s="10">
        <v>-8.5999999999999993E-2</v>
      </c>
    </row>
    <row r="239" spans="1:2" x14ac:dyDescent="0.2">
      <c r="A239" s="10">
        <v>8.1000000000000003E-2</v>
      </c>
      <c r="B239" s="10">
        <v>9.0999999999999998E-2</v>
      </c>
    </row>
    <row r="240" spans="1:2" x14ac:dyDescent="0.2">
      <c r="A240" s="10">
        <v>-8.0000000000000002E-3</v>
      </c>
      <c r="B240" s="10">
        <v>-0.13900000000000001</v>
      </c>
    </row>
    <row r="241" spans="1:2" x14ac:dyDescent="0.2">
      <c r="A241" s="10">
        <v>1E-3</v>
      </c>
      <c r="B241" s="10">
        <v>-9.7000000000000003E-2</v>
      </c>
    </row>
    <row r="242" spans="1:2" x14ac:dyDescent="0.2">
      <c r="A242" s="10">
        <v>-2.8000000000000001E-2</v>
      </c>
      <c r="B242" s="10">
        <v>-0.17599999999999999</v>
      </c>
    </row>
    <row r="243" spans="1:2" x14ac:dyDescent="0.2">
      <c r="A243" s="10">
        <v>-1.4E-2</v>
      </c>
      <c r="B243" s="10">
        <v>-4.1000000000000002E-2</v>
      </c>
    </row>
    <row r="244" spans="1:2" x14ac:dyDescent="0.2">
      <c r="A244" s="10">
        <v>-5.2999999999999999E-2</v>
      </c>
      <c r="B244" s="10">
        <v>-8.0000000000000002E-3</v>
      </c>
    </row>
    <row r="245" spans="1:2" x14ac:dyDescent="0.2">
      <c r="A245" s="10">
        <v>-2.3E-2</v>
      </c>
      <c r="B245" s="10">
        <v>-0.11600000000000001</v>
      </c>
    </row>
    <row r="246" spans="1:2" x14ac:dyDescent="0.2">
      <c r="A246" s="10">
        <v>0.41199999999999998</v>
      </c>
      <c r="B246" s="10">
        <v>-0.02</v>
      </c>
    </row>
    <row r="247" spans="1:2" x14ac:dyDescent="0.2">
      <c r="A247" s="10">
        <v>4.3999999999999997E-2</v>
      </c>
      <c r="B247" s="10">
        <v>-3.6999999999999998E-2</v>
      </c>
    </row>
    <row r="248" spans="1:2" x14ac:dyDescent="0.2">
      <c r="A248" s="10">
        <v>-1E-3</v>
      </c>
      <c r="B248" s="10">
        <v>-6.7000000000000004E-2</v>
      </c>
    </row>
    <row r="249" spans="1:2" x14ac:dyDescent="0.2">
      <c r="A249" s="10">
        <v>5.0999999999999997E-2</v>
      </c>
      <c r="B249" s="10">
        <v>5.0000000000000001E-3</v>
      </c>
    </row>
    <row r="250" spans="1:2" x14ac:dyDescent="0.2">
      <c r="A250" s="10">
        <v>0.46300000000000002</v>
      </c>
      <c r="B250" s="10">
        <v>0.20799999999999999</v>
      </c>
    </row>
    <row r="251" spans="1:2" x14ac:dyDescent="0.2">
      <c r="A251" s="10">
        <v>0.55600000000000005</v>
      </c>
      <c r="B251" s="10">
        <v>-3.5000000000000003E-2</v>
      </c>
    </row>
    <row r="252" spans="1:2" x14ac:dyDescent="0.2">
      <c r="A252" s="10">
        <v>0.04</v>
      </c>
      <c r="B252" s="10">
        <v>1.2E-2</v>
      </c>
    </row>
    <row r="253" spans="1:2" x14ac:dyDescent="0.2">
      <c r="A253" s="10">
        <v>-0.04</v>
      </c>
      <c r="B253" s="10">
        <v>-7.0000000000000007E-2</v>
      </c>
    </row>
    <row r="254" spans="1:2" x14ac:dyDescent="0.2">
      <c r="A254" s="10">
        <v>-2.7E-2</v>
      </c>
      <c r="B254" s="10">
        <v>-0.126</v>
      </c>
    </row>
    <row r="255" spans="1:2" x14ac:dyDescent="0.2">
      <c r="A255" s="10">
        <v>8.0000000000000002E-3</v>
      </c>
      <c r="B255" s="10">
        <v>-0.12</v>
      </c>
    </row>
    <row r="256" spans="1:2" x14ac:dyDescent="0.2">
      <c r="A256" s="10">
        <v>0.26200000000000001</v>
      </c>
      <c r="B256" s="10">
        <v>3.0000000000000001E-3</v>
      </c>
    </row>
    <row r="257" spans="1:2" x14ac:dyDescent="0.2">
      <c r="A257" s="10">
        <v>-0.129</v>
      </c>
      <c r="B257" s="10">
        <v>-0.14399999999999999</v>
      </c>
    </row>
    <row r="258" spans="1:2" x14ac:dyDescent="0.2">
      <c r="A258" s="10">
        <v>3.7999999999999999E-2</v>
      </c>
      <c r="B258" s="10">
        <v>-0.105</v>
      </c>
    </row>
    <row r="259" spans="1:2" x14ac:dyDescent="0.2">
      <c r="A259" s="10">
        <v>7.1999999999999995E-2</v>
      </c>
      <c r="B259" s="10">
        <v>0.13800000000000001</v>
      </c>
    </row>
    <row r="260" spans="1:2" x14ac:dyDescent="0.2">
      <c r="A260" s="10">
        <v>1.9E-2</v>
      </c>
      <c r="B260" s="10">
        <v>-0.10199999999999999</v>
      </c>
    </row>
    <row r="261" spans="1:2" x14ac:dyDescent="0.2">
      <c r="A261" s="10">
        <v>1.2999999999999999E-2</v>
      </c>
      <c r="B261" s="10">
        <v>-0.13200000000000001</v>
      </c>
    </row>
    <row r="262" spans="1:2" x14ac:dyDescent="0.2">
      <c r="A262" s="10">
        <v>5.0000000000000001E-3</v>
      </c>
      <c r="B262" s="10">
        <v>-0.17499999999999999</v>
      </c>
    </row>
    <row r="263" spans="1:2" x14ac:dyDescent="0.2">
      <c r="A263" s="10">
        <v>-4.2999999999999997E-2</v>
      </c>
      <c r="B263" s="10">
        <v>-6.2E-2</v>
      </c>
    </row>
    <row r="264" spans="1:2" x14ac:dyDescent="0.2">
      <c r="A264" s="10">
        <v>4.0000000000000001E-3</v>
      </c>
      <c r="B264" s="10">
        <v>-0.192</v>
      </c>
    </row>
    <row r="265" spans="1:2" x14ac:dyDescent="0.2">
      <c r="A265" s="10">
        <v>2.7E-2</v>
      </c>
      <c r="B265" s="10">
        <v>-0.01</v>
      </c>
    </row>
    <row r="266" spans="1:2" x14ac:dyDescent="0.2">
      <c r="A266" s="10">
        <v>4.0000000000000001E-3</v>
      </c>
      <c r="B266" s="10">
        <v>-0.19400000000000001</v>
      </c>
    </row>
    <row r="267" spans="1:2" x14ac:dyDescent="0.2">
      <c r="A267" s="10">
        <v>2.5000000000000001E-2</v>
      </c>
      <c r="B267" s="10">
        <v>-9.4E-2</v>
      </c>
    </row>
    <row r="268" spans="1:2" x14ac:dyDescent="0.2">
      <c r="A268" s="10">
        <v>0.24</v>
      </c>
      <c r="B268" s="10">
        <v>0.251</v>
      </c>
    </row>
    <row r="269" spans="1:2" x14ac:dyDescent="0.2">
      <c r="A269" s="10">
        <v>5.3999999999999999E-2</v>
      </c>
      <c r="B269" s="10">
        <v>-2.1999999999999999E-2</v>
      </c>
    </row>
    <row r="270" spans="1:2" x14ac:dyDescent="0.2">
      <c r="A270" s="10">
        <v>0.35399999999999998</v>
      </c>
      <c r="B270" s="10">
        <v>-3.0000000000000001E-3</v>
      </c>
    </row>
    <row r="271" spans="1:2" x14ac:dyDescent="0.2">
      <c r="A271" s="10">
        <v>-6.3E-2</v>
      </c>
      <c r="B271" s="10">
        <v>-0.14499999999999999</v>
      </c>
    </row>
    <row r="272" spans="1:2" x14ac:dyDescent="0.2">
      <c r="A272" s="10">
        <v>-0.04</v>
      </c>
      <c r="B272" s="10">
        <v>-9.0999999999999998E-2</v>
      </c>
    </row>
    <row r="273" spans="1:2" x14ac:dyDescent="0.2">
      <c r="A273" s="10">
        <v>-3.6999999999999998E-2</v>
      </c>
      <c r="B273" s="10">
        <v>-0.20200000000000001</v>
      </c>
    </row>
    <row r="274" spans="1:2" x14ac:dyDescent="0.2">
      <c r="A274" s="10">
        <v>-3.2000000000000001E-2</v>
      </c>
      <c r="B274" s="10">
        <v>-0.14699999999999999</v>
      </c>
    </row>
    <row r="275" spans="1:2" x14ac:dyDescent="0.2">
      <c r="A275" s="10">
        <v>-2.3E-2</v>
      </c>
      <c r="B275" s="10">
        <v>-0.115</v>
      </c>
    </row>
    <row r="276" spans="1:2" x14ac:dyDescent="0.2">
      <c r="A276" s="10">
        <v>0.223</v>
      </c>
      <c r="B276" s="10">
        <v>0.13</v>
      </c>
    </row>
    <row r="277" spans="1:2" x14ac:dyDescent="0.2">
      <c r="A277" s="10">
        <v>0.51</v>
      </c>
      <c r="B277" s="10">
        <v>0.02</v>
      </c>
    </row>
    <row r="278" spans="1:2" x14ac:dyDescent="0.2">
      <c r="A278" s="10">
        <v>0.01</v>
      </c>
      <c r="B278" s="10">
        <v>-0.13700000000000001</v>
      </c>
    </row>
    <row r="279" spans="1:2" x14ac:dyDescent="0.2">
      <c r="A279" s="10">
        <v>-6.8000000000000005E-2</v>
      </c>
      <c r="B279" s="10">
        <v>-0.112</v>
      </c>
    </row>
    <row r="280" spans="1:2" x14ac:dyDescent="0.2">
      <c r="A280" s="10">
        <v>0.24299999999999999</v>
      </c>
      <c r="B280" s="10">
        <v>-0.03</v>
      </c>
    </row>
    <row r="281" spans="1:2" x14ac:dyDescent="0.2">
      <c r="A281" s="10">
        <v>-3.1E-2</v>
      </c>
      <c r="B281" s="10">
        <v>-6.8000000000000005E-2</v>
      </c>
    </row>
    <row r="282" spans="1:2" x14ac:dyDescent="0.2">
      <c r="A282" s="10">
        <v>-3.5999999999999997E-2</v>
      </c>
      <c r="B282" s="10">
        <v>-7.6999999999999999E-2</v>
      </c>
    </row>
    <row r="283" spans="1:2" x14ac:dyDescent="0.2">
      <c r="A283" s="10">
        <v>0.127</v>
      </c>
      <c r="B283" s="10">
        <v>-4.2999999999999997E-2</v>
      </c>
    </row>
    <row r="284" spans="1:2" x14ac:dyDescent="0.2">
      <c r="A284" s="10">
        <v>0.152</v>
      </c>
      <c r="B284" s="10">
        <v>-3.0000000000000001E-3</v>
      </c>
    </row>
    <row r="285" spans="1:2" x14ac:dyDescent="0.2">
      <c r="A285" s="10">
        <v>2.7E-2</v>
      </c>
      <c r="B285" s="10">
        <v>-0.107</v>
      </c>
    </row>
    <row r="286" spans="1:2" x14ac:dyDescent="0.2">
      <c r="A286" s="10">
        <v>0.63100000000000001</v>
      </c>
      <c r="B286" s="10">
        <v>1.264</v>
      </c>
    </row>
    <row r="287" spans="1:2" x14ac:dyDescent="0.2">
      <c r="A287" s="10">
        <v>8.9999999999999993E-3</v>
      </c>
      <c r="B287" s="10">
        <v>-7.2999999999999995E-2</v>
      </c>
    </row>
    <row r="288" spans="1:2" x14ac:dyDescent="0.2">
      <c r="A288" s="10">
        <v>-4.2000000000000003E-2</v>
      </c>
      <c r="B288" s="10">
        <v>-8.1000000000000003E-2</v>
      </c>
    </row>
    <row r="289" spans="1:2" x14ac:dyDescent="0.2">
      <c r="A289" s="10">
        <v>0.13600000000000001</v>
      </c>
      <c r="B289" s="10">
        <v>-9.4E-2</v>
      </c>
    </row>
    <row r="290" spans="1:2" x14ac:dyDescent="0.2">
      <c r="A290" s="10">
        <v>0.629</v>
      </c>
      <c r="B290" s="10">
        <v>0.38</v>
      </c>
    </row>
    <row r="291" spans="1:2" x14ac:dyDescent="0.2">
      <c r="A291" s="10">
        <v>1.6E-2</v>
      </c>
      <c r="B291" s="10">
        <v>3.7999999999999999E-2</v>
      </c>
    </row>
    <row r="292" spans="1:2" x14ac:dyDescent="0.2">
      <c r="A292" s="10">
        <v>-8.1000000000000003E-2</v>
      </c>
      <c r="B292" s="10">
        <v>-0.23300000000000001</v>
      </c>
    </row>
    <row r="293" spans="1:2" x14ac:dyDescent="0.2">
      <c r="A293" s="10">
        <v>0.126</v>
      </c>
      <c r="B293" s="10">
        <v>2.9000000000000001E-2</v>
      </c>
    </row>
    <row r="294" spans="1:2" x14ac:dyDescent="0.2">
      <c r="A294" s="10">
        <v>-4.0000000000000001E-3</v>
      </c>
      <c r="B294" s="10">
        <v>-0.153</v>
      </c>
    </row>
    <row r="295" spans="1:2" x14ac:dyDescent="0.2">
      <c r="A295" s="10">
        <v>9.1999999999999998E-2</v>
      </c>
      <c r="B295" s="10">
        <v>-0.17599999999999999</v>
      </c>
    </row>
    <row r="296" spans="1:2" x14ac:dyDescent="0.2">
      <c r="A296" s="10">
        <v>-3.7999999999999999E-2</v>
      </c>
      <c r="B296" s="10">
        <v>-0.16</v>
      </c>
    </row>
    <row r="297" spans="1:2" x14ac:dyDescent="0.2">
      <c r="A297" s="10">
        <v>-2.3E-2</v>
      </c>
      <c r="B297" s="10">
        <v>-0.09</v>
      </c>
    </row>
    <row r="298" spans="1:2" x14ac:dyDescent="0.2">
      <c r="A298" s="10">
        <v>0.73499999999999999</v>
      </c>
      <c r="B298" s="10">
        <v>0.13500000000000001</v>
      </c>
    </row>
    <row r="299" spans="1:2" x14ac:dyDescent="0.2">
      <c r="A299" s="10">
        <v>9.1999999999999998E-2</v>
      </c>
      <c r="B299" s="10">
        <v>-0.129</v>
      </c>
    </row>
    <row r="300" spans="1:2" x14ac:dyDescent="0.2">
      <c r="A300" s="10">
        <v>0.28699999999999998</v>
      </c>
      <c r="B300" s="10">
        <v>-7.0000000000000001E-3</v>
      </c>
    </row>
    <row r="301" spans="1:2" x14ac:dyDescent="0.2">
      <c r="A301" s="10">
        <v>0.184</v>
      </c>
      <c r="B301" s="10">
        <v>-2.1000000000000001E-2</v>
      </c>
    </row>
    <row r="302" spans="1:2" x14ac:dyDescent="0.2">
      <c r="A302" s="10">
        <v>0.21</v>
      </c>
      <c r="B302" s="10">
        <v>-0.10199999999999999</v>
      </c>
    </row>
    <row r="303" spans="1:2" x14ac:dyDescent="0.2">
      <c r="A303" s="10">
        <v>0.128</v>
      </c>
      <c r="B303" s="10">
        <v>2E-3</v>
      </c>
    </row>
    <row r="304" spans="1:2" x14ac:dyDescent="0.2">
      <c r="A304" s="10">
        <v>-5.8000000000000003E-2</v>
      </c>
      <c r="B304" s="10">
        <v>0.10199999999999999</v>
      </c>
    </row>
    <row r="305" spans="1:2" x14ac:dyDescent="0.2">
      <c r="A305" s="10">
        <v>0.214</v>
      </c>
      <c r="B305" s="10">
        <v>5.0999999999999997E-2</v>
      </c>
    </row>
    <row r="306" spans="1:2" x14ac:dyDescent="0.2">
      <c r="A306" s="10">
        <v>6.9000000000000006E-2</v>
      </c>
      <c r="B306" s="10">
        <v>0.53500000000000003</v>
      </c>
    </row>
    <row r="307" spans="1:2" x14ac:dyDescent="0.2">
      <c r="A307" s="10">
        <v>2E-3</v>
      </c>
      <c r="B307" s="10">
        <v>1.2E-2</v>
      </c>
    </row>
    <row r="308" spans="1:2" x14ac:dyDescent="0.2">
      <c r="A308" s="10">
        <v>4.2999999999999997E-2</v>
      </c>
      <c r="B308" s="10">
        <v>4.0000000000000001E-3</v>
      </c>
    </row>
    <row r="309" spans="1:2" x14ac:dyDescent="0.2">
      <c r="A309" s="10">
        <v>-7.4999999999999997E-2</v>
      </c>
      <c r="B309" s="10">
        <v>-4.8000000000000001E-2</v>
      </c>
    </row>
    <row r="310" spans="1:2" x14ac:dyDescent="0.2">
      <c r="A310" s="10">
        <v>-5.0999999999999997E-2</v>
      </c>
      <c r="B310" s="10">
        <v>-0.104</v>
      </c>
    </row>
    <row r="311" spans="1:2" x14ac:dyDescent="0.2">
      <c r="A311" s="10">
        <v>6.9000000000000006E-2</v>
      </c>
      <c r="B311" s="10">
        <v>-0.126</v>
      </c>
    </row>
    <row r="312" spans="1:2" x14ac:dyDescent="0.2">
      <c r="A312" s="10">
        <v>9.4E-2</v>
      </c>
      <c r="B312" s="10">
        <v>0.44500000000000001</v>
      </c>
    </row>
    <row r="313" spans="1:2" x14ac:dyDescent="0.2">
      <c r="A313" s="10">
        <v>0.02</v>
      </c>
      <c r="B313" s="10">
        <v>-2.9000000000000001E-2</v>
      </c>
    </row>
    <row r="314" spans="1:2" x14ac:dyDescent="0.2">
      <c r="A314" s="10">
        <v>0.189</v>
      </c>
      <c r="B314" s="10">
        <v>0.113</v>
      </c>
    </row>
    <row r="315" spans="1:2" x14ac:dyDescent="0.2">
      <c r="A315" s="10">
        <v>2.1999999999999999E-2</v>
      </c>
      <c r="B315" s="10">
        <v>-0.08</v>
      </c>
    </row>
    <row r="317" spans="1:2" x14ac:dyDescent="0.2">
      <c r="A317" s="5">
        <v>0.14800000190734863</v>
      </c>
      <c r="B317" s="5">
        <v>3.5999998450279236E-2</v>
      </c>
    </row>
    <row r="318" spans="1:2" x14ac:dyDescent="0.2">
      <c r="A318" s="5">
        <v>1.4999999664723873E-2</v>
      </c>
      <c r="B318" s="5">
        <v>4.999999888241291E-3</v>
      </c>
    </row>
    <row r="319" spans="1:2" x14ac:dyDescent="0.2">
      <c r="A319" s="5">
        <v>-1.0999999940395355E-2</v>
      </c>
      <c r="B319" s="5">
        <v>-1.4999999664723873E-2</v>
      </c>
    </row>
    <row r="320" spans="1:2" x14ac:dyDescent="0.2">
      <c r="A320" s="5">
        <v>0.40999999642372131</v>
      </c>
      <c r="B320" s="5">
        <v>0.25299999117851257</v>
      </c>
    </row>
    <row r="321" spans="1:2" x14ac:dyDescent="0.2">
      <c r="A321" s="5">
        <v>-4.3000001460313797E-2</v>
      </c>
      <c r="B321" s="5">
        <v>-0.14399999380111694</v>
      </c>
    </row>
    <row r="322" spans="1:2" x14ac:dyDescent="0.2">
      <c r="A322" s="5">
        <v>0.34200000762939453</v>
      </c>
      <c r="B322" s="5">
        <v>0.20600000023841858</v>
      </c>
    </row>
    <row r="323" spans="1:2" x14ac:dyDescent="0.2">
      <c r="A323" s="5">
        <v>0.19300000369548798</v>
      </c>
      <c r="B323" s="5">
        <v>0.14900000393390656</v>
      </c>
    </row>
    <row r="324" spans="1:2" x14ac:dyDescent="0.2">
      <c r="A324" s="5">
        <v>-2.8999999165534973E-2</v>
      </c>
      <c r="B324" s="5">
        <v>-3.0999999493360519E-2</v>
      </c>
    </row>
    <row r="325" spans="1:2" x14ac:dyDescent="0.2">
      <c r="A325" s="5">
        <v>-0.12099999934434891</v>
      </c>
      <c r="B325" s="5">
        <v>-0.14800000190734863</v>
      </c>
    </row>
    <row r="326" spans="1:2" x14ac:dyDescent="0.2">
      <c r="A326" s="5">
        <v>-4.8999998718500137E-2</v>
      </c>
      <c r="B326" s="5">
        <v>-5.4000001400709152E-2</v>
      </c>
    </row>
    <row r="327" spans="1:2" x14ac:dyDescent="0.2">
      <c r="A327" s="5">
        <v>0.20399999618530273</v>
      </c>
      <c r="B327" s="5">
        <v>0.25999999046325684</v>
      </c>
    </row>
    <row r="328" spans="1:2" x14ac:dyDescent="0.2">
      <c r="A328" s="5">
        <v>0.13300000131130219</v>
      </c>
      <c r="B328" s="5">
        <v>-3.5000000149011612E-2</v>
      </c>
    </row>
    <row r="329" spans="1:2" x14ac:dyDescent="0.2">
      <c r="A329" s="5">
        <v>-2.0000000949949026E-3</v>
      </c>
      <c r="B329" s="5">
        <v>-5.0999999046325684E-2</v>
      </c>
    </row>
    <row r="330" spans="1:2" x14ac:dyDescent="0.2">
      <c r="A330" s="5">
        <v>0.27799999713897705</v>
      </c>
      <c r="B330" s="5">
        <v>0.12200000137090683</v>
      </c>
    </row>
    <row r="331" spans="1:2" x14ac:dyDescent="0.2">
      <c r="A331" s="5">
        <v>0.18600000441074371</v>
      </c>
      <c r="B331" s="5">
        <v>3.2999999821186066E-2</v>
      </c>
    </row>
    <row r="332" spans="1:2" x14ac:dyDescent="0.2">
      <c r="A332" s="5">
        <v>1.4000000432133675E-2</v>
      </c>
      <c r="B332" s="5">
        <v>-5.6000001728534698E-2</v>
      </c>
    </row>
    <row r="333" spans="1:2" x14ac:dyDescent="0.2">
      <c r="A333" s="5">
        <v>0.50499999523162842</v>
      </c>
      <c r="B333" s="5">
        <v>1.2000000104308128E-2</v>
      </c>
    </row>
    <row r="334" spans="1:2" x14ac:dyDescent="0.2">
      <c r="A334" s="5">
        <v>2.0999999716877937E-2</v>
      </c>
      <c r="B334" s="5">
        <v>1.9999999552965164E-2</v>
      </c>
    </row>
    <row r="335" spans="1:2" x14ac:dyDescent="0.2">
      <c r="A335" s="5">
        <v>-3.2000001519918442E-2</v>
      </c>
      <c r="B335" s="5">
        <v>-1.7999999225139618E-2</v>
      </c>
    </row>
    <row r="336" spans="1:2" x14ac:dyDescent="0.2">
      <c r="A336" s="5">
        <v>0.24699999392032623</v>
      </c>
      <c r="B336" s="5">
        <v>-3.0999999493360519E-2</v>
      </c>
    </row>
    <row r="337" spans="1:2" x14ac:dyDescent="0.2">
      <c r="A337" s="5">
        <v>9.6000000834465027E-2</v>
      </c>
      <c r="B337" s="5">
        <v>-7.1000002324581146E-2</v>
      </c>
    </row>
    <row r="338" spans="1:2" x14ac:dyDescent="0.2">
      <c r="A338" s="5">
        <v>-4.6000000089406967E-2</v>
      </c>
      <c r="B338" s="5">
        <v>-0.11299999803304672</v>
      </c>
    </row>
    <row r="339" spans="1:2" x14ac:dyDescent="0.2">
      <c r="A339" s="5">
        <v>-0.10100000351667404</v>
      </c>
      <c r="B339" s="5">
        <v>-0.17599999904632568</v>
      </c>
    </row>
    <row r="340" spans="1:2" x14ac:dyDescent="0.2">
      <c r="A340" s="5">
        <v>-5.9999998658895493E-2</v>
      </c>
      <c r="B340" s="5">
        <v>-8.2000002264976501E-2</v>
      </c>
    </row>
    <row r="341" spans="1:2" x14ac:dyDescent="0.2">
      <c r="A341" s="5">
        <v>0.21699999272823334</v>
      </c>
      <c r="B341" s="5">
        <v>7.4000000953674316E-2</v>
      </c>
    </row>
    <row r="342" spans="1:2" x14ac:dyDescent="0.2">
      <c r="A342" s="5">
        <v>0.29899999499320984</v>
      </c>
      <c r="B342" s="5">
        <v>0.26199999451637268</v>
      </c>
    </row>
    <row r="343" spans="1:2" x14ac:dyDescent="0.2">
      <c r="A343" s="5">
        <v>7.5000002980232239E-2</v>
      </c>
      <c r="B343" s="5">
        <v>3.2999999821186066E-2</v>
      </c>
    </row>
    <row r="344" spans="1:2" x14ac:dyDescent="0.2">
      <c r="A344" s="5">
        <v>8.0000003799796104E-3</v>
      </c>
      <c r="B344" s="5">
        <v>-4.3999999761581421E-2</v>
      </c>
    </row>
    <row r="345" spans="1:2" x14ac:dyDescent="0.2">
      <c r="A345" s="5">
        <v>3.2000001519918442E-2</v>
      </c>
      <c r="B345" s="5">
        <v>-3.7000000476837158E-2</v>
      </c>
    </row>
    <row r="346" spans="1:2" x14ac:dyDescent="0.2">
      <c r="A346" s="5">
        <v>4.3999999761581421E-2</v>
      </c>
      <c r="B346" s="5">
        <v>-0.10599999874830246</v>
      </c>
    </row>
    <row r="347" spans="1:2" x14ac:dyDescent="0.2">
      <c r="A347" s="5">
        <v>6.1000000685453415E-2</v>
      </c>
      <c r="B347" s="5">
        <v>-4.3000001460313797E-2</v>
      </c>
    </row>
    <row r="348" spans="1:2" x14ac:dyDescent="0.2">
      <c r="A348" s="5">
        <v>0.20999999344348907</v>
      </c>
      <c r="B348" s="5">
        <v>-2.8999999165534973E-2</v>
      </c>
    </row>
    <row r="349" spans="1:2" x14ac:dyDescent="0.2">
      <c r="A349" s="5">
        <v>8.0000003799796104E-3</v>
      </c>
      <c r="B349" s="5">
        <v>-7.5999997556209564E-2</v>
      </c>
    </row>
    <row r="350" spans="1:2" x14ac:dyDescent="0.2">
      <c r="A350" s="5">
        <v>-2.8000000864267349E-2</v>
      </c>
      <c r="B350" s="5">
        <v>-4.3999999761581421E-2</v>
      </c>
    </row>
    <row r="351" spans="1:2" x14ac:dyDescent="0.2">
      <c r="A351" s="5">
        <v>0.414000004529953</v>
      </c>
      <c r="B351" s="5">
        <v>-0.10499999672174454</v>
      </c>
    </row>
    <row r="352" spans="1:2" x14ac:dyDescent="0.2">
      <c r="A352" s="5">
        <v>-2.8000000864267349E-2</v>
      </c>
      <c r="B352" s="5">
        <v>-0.1120000034570694</v>
      </c>
    </row>
    <row r="353" spans="1:2" x14ac:dyDescent="0.2">
      <c r="A353" s="5">
        <v>4.8999998718500137E-2</v>
      </c>
      <c r="B353" s="5">
        <v>-0.10000000149011612</v>
      </c>
    </row>
    <row r="354" spans="1:2" x14ac:dyDescent="0.2">
      <c r="A354" s="5">
        <v>-0.10199999809265137</v>
      </c>
      <c r="B354" s="5">
        <v>-0.14599999785423279</v>
      </c>
    </row>
    <row r="355" spans="1:2" x14ac:dyDescent="0.2">
      <c r="A355" s="5">
        <v>9.3000002205371857E-2</v>
      </c>
      <c r="B355" s="5">
        <v>-9.6000000834465027E-2</v>
      </c>
    </row>
    <row r="356" spans="1:2" x14ac:dyDescent="0.2">
      <c r="A356" s="5">
        <v>-5.6000001728534698E-2</v>
      </c>
      <c r="B356" s="5">
        <v>-0.1120000034570694</v>
      </c>
    </row>
    <row r="357" spans="1:2" x14ac:dyDescent="0.2">
      <c r="A357" s="5">
        <v>0.26499998569488525</v>
      </c>
      <c r="B357" s="5">
        <v>-3.2000001519918442E-2</v>
      </c>
    </row>
    <row r="358" spans="1:2" x14ac:dyDescent="0.2">
      <c r="A358" s="5">
        <v>0.35499998927116394</v>
      </c>
      <c r="B358" s="5">
        <v>-8.7999999523162842E-2</v>
      </c>
    </row>
    <row r="359" spans="1:2" x14ac:dyDescent="0.2">
      <c r="A359" s="5">
        <v>-3.9000000804662704E-2</v>
      </c>
      <c r="B359" s="5">
        <v>-2.7000000700354576E-2</v>
      </c>
    </row>
    <row r="360" spans="1:2" x14ac:dyDescent="0.2">
      <c r="A360" s="5">
        <v>4.8999998718500137E-2</v>
      </c>
      <c r="B360" s="5">
        <v>-2.6000000536441803E-2</v>
      </c>
    </row>
    <row r="361" spans="1:2" x14ac:dyDescent="0.2">
      <c r="A361" s="5">
        <v>0.25400000810623169</v>
      </c>
      <c r="B361" s="5">
        <v>0.35899999737739563</v>
      </c>
    </row>
    <row r="362" spans="1:2" x14ac:dyDescent="0.2">
      <c r="A362" s="5">
        <v>0.21899999678134918</v>
      </c>
      <c r="B362" s="5">
        <v>0.17399999499320984</v>
      </c>
    </row>
    <row r="363" spans="1:2" x14ac:dyDescent="0.2">
      <c r="A363" s="5">
        <v>3.7999998778104782E-2</v>
      </c>
      <c r="B363" s="5">
        <v>4.8999998718500137E-2</v>
      </c>
    </row>
    <row r="364" spans="1:2" x14ac:dyDescent="0.2">
      <c r="A364" s="5">
        <v>0.14699999988079071</v>
      </c>
      <c r="B364" s="5">
        <v>0.14599999785423279</v>
      </c>
    </row>
    <row r="365" spans="1:2" x14ac:dyDescent="0.2">
      <c r="A365" s="5">
        <v>5.4000001400709152E-2</v>
      </c>
      <c r="B365" s="5">
        <v>-8.5000000894069672E-2</v>
      </c>
    </row>
    <row r="366" spans="1:2" x14ac:dyDescent="0.2">
      <c r="A366" s="5">
        <v>-2.199999988079071E-2</v>
      </c>
      <c r="B366" s="5">
        <v>-7.2999998927116394E-2</v>
      </c>
    </row>
    <row r="367" spans="1:2" x14ac:dyDescent="0.2">
      <c r="A367" s="5">
        <v>-5.299999937415123E-2</v>
      </c>
      <c r="B367" s="5">
        <v>-0.13099999725818634</v>
      </c>
    </row>
    <row r="368" spans="1:2" x14ac:dyDescent="0.2">
      <c r="A368" s="5">
        <v>0.18700000643730164</v>
      </c>
      <c r="B368" s="5">
        <v>0.15399999916553497</v>
      </c>
    </row>
    <row r="369" spans="1:2" x14ac:dyDescent="0.2">
      <c r="A369" s="5">
        <v>-4.999999888241291E-3</v>
      </c>
      <c r="B369" s="5">
        <v>-3.4000001847743988E-2</v>
      </c>
    </row>
    <row r="370" spans="1:2" x14ac:dyDescent="0.2">
      <c r="A370" s="5">
        <v>-1.7999999225139618E-2</v>
      </c>
      <c r="B370" s="5">
        <v>-0.12099999934434891</v>
      </c>
    </row>
    <row r="371" spans="1:2" x14ac:dyDescent="0.2">
      <c r="A371" s="5">
        <v>0.30199998617172241</v>
      </c>
      <c r="B371" s="5">
        <v>1.0000000474974513E-3</v>
      </c>
    </row>
    <row r="372" spans="1:2" x14ac:dyDescent="0.2">
      <c r="A372" s="5">
        <v>-1.0999999940395355E-2</v>
      </c>
      <c r="B372" s="5">
        <v>-1.8999999389052391E-2</v>
      </c>
    </row>
    <row r="373" spans="1:2" x14ac:dyDescent="0.2">
      <c r="A373" s="5">
        <v>0.28299999237060547</v>
      </c>
      <c r="B373" s="5">
        <v>0.18199999630451202</v>
      </c>
    </row>
    <row r="374" spans="1:2" x14ac:dyDescent="0.2">
      <c r="A374" s="5">
        <v>0.17299999296665192</v>
      </c>
      <c r="B374" s="5">
        <v>-4.3000001460313797E-2</v>
      </c>
    </row>
    <row r="375" spans="1:2" x14ac:dyDescent="0.2">
      <c r="A375" s="5">
        <v>-6.1999998986721039E-2</v>
      </c>
      <c r="B375" s="5">
        <v>-0.17100000381469727</v>
      </c>
    </row>
    <row r="376" spans="1:2" x14ac:dyDescent="0.2">
      <c r="A376" s="5">
        <v>0.14399999380111694</v>
      </c>
      <c r="B376" s="5">
        <v>5.4000001400709152E-2</v>
      </c>
    </row>
    <row r="377" spans="1:2" x14ac:dyDescent="0.2">
      <c r="A377" s="5">
        <v>-3.0999999493360519E-2</v>
      </c>
      <c r="B377" s="5">
        <v>-0.21799999475479126</v>
      </c>
    </row>
    <row r="378" spans="1:2" x14ac:dyDescent="0.2">
      <c r="A378" s="5">
        <v>2.3000000044703484E-2</v>
      </c>
      <c r="B378" s="5">
        <v>-0.11400000005960464</v>
      </c>
    </row>
    <row r="379" spans="1:2" x14ac:dyDescent="0.2">
      <c r="A379" s="5">
        <v>0.14300000667572021</v>
      </c>
      <c r="B379" s="5">
        <v>0.15199999511241913</v>
      </c>
    </row>
    <row r="380" spans="1:2" x14ac:dyDescent="0.2">
      <c r="A380" s="5">
        <v>9.3999996781349182E-2</v>
      </c>
      <c r="B380" s="5">
        <v>7.2999998927116394E-2</v>
      </c>
    </row>
    <row r="381" spans="1:2" x14ac:dyDescent="0.2">
      <c r="A381" s="5">
        <v>-8.2999996840953827E-2</v>
      </c>
      <c r="B381" s="5">
        <v>-0.20600000023841858</v>
      </c>
    </row>
    <row r="382" spans="1:2" x14ac:dyDescent="0.2">
      <c r="A382" s="5">
        <v>2.3000000044703484E-2</v>
      </c>
      <c r="B382" s="5">
        <v>-6.8999998271465302E-2</v>
      </c>
    </row>
    <row r="383" spans="1:2" x14ac:dyDescent="0.2">
      <c r="A383" s="5">
        <v>2.8000000864267349E-2</v>
      </c>
      <c r="B383" s="5">
        <v>-7.2999998927116394E-2</v>
      </c>
    </row>
    <row r="384" spans="1:2" x14ac:dyDescent="0.2">
      <c r="A384" s="5">
        <v>9.9999997764825821E-3</v>
      </c>
      <c r="B384" s="5">
        <v>-6.8999998271465302E-2</v>
      </c>
    </row>
    <row r="385" spans="1:2" x14ac:dyDescent="0.2">
      <c r="A385" s="5">
        <v>2.199999988079071E-2</v>
      </c>
      <c r="B385" s="5">
        <v>-6.4999997615814209E-2</v>
      </c>
    </row>
    <row r="386" spans="1:2" x14ac:dyDescent="0.2">
      <c r="A386" s="5">
        <v>0.65600001811981201</v>
      </c>
      <c r="B386" s="5">
        <v>-4.8000000417232513E-2</v>
      </c>
    </row>
    <row r="387" spans="1:2" x14ac:dyDescent="0.2">
      <c r="A387" s="5">
        <v>0.43000000715255737</v>
      </c>
      <c r="B387" s="5">
        <v>0.20299999415874481</v>
      </c>
    </row>
    <row r="388" spans="1:2" x14ac:dyDescent="0.2">
      <c r="A388" s="5">
        <v>6.5999999642372131E-2</v>
      </c>
      <c r="B388" s="5">
        <v>-5.2000001072883606E-2</v>
      </c>
    </row>
    <row r="389" spans="1:2" x14ac:dyDescent="0.2">
      <c r="A389" s="5">
        <v>0.58600002527236938</v>
      </c>
      <c r="B389" s="5">
        <v>6.7000001668930054E-2</v>
      </c>
    </row>
    <row r="390" spans="1:2" x14ac:dyDescent="0.2">
      <c r="A390" s="5">
        <v>3.0000000260770321E-3</v>
      </c>
      <c r="B390" s="5">
        <v>-9.6000000834465027E-2</v>
      </c>
    </row>
    <row r="391" spans="1:2" x14ac:dyDescent="0.2">
      <c r="A391" s="5">
        <v>0.30300000309944153</v>
      </c>
      <c r="B391" s="5">
        <v>6.3000001013278961E-2</v>
      </c>
    </row>
    <row r="392" spans="1:2" x14ac:dyDescent="0.2">
      <c r="A392" s="5">
        <v>0.44800001382827759</v>
      </c>
      <c r="B392" s="5">
        <v>0.10999999940395355</v>
      </c>
    </row>
    <row r="393" spans="1:2" x14ac:dyDescent="0.2">
      <c r="A393" s="5">
        <v>5.9000000357627869E-2</v>
      </c>
      <c r="B393" s="5">
        <v>-5.7999998331069946E-2</v>
      </c>
    </row>
    <row r="394" spans="1:2" x14ac:dyDescent="0.2">
      <c r="A394" s="5">
        <v>0.21500000357627869</v>
      </c>
      <c r="B394" s="5">
        <v>0.164000004529953</v>
      </c>
    </row>
    <row r="395" spans="1:2" x14ac:dyDescent="0.2">
      <c r="A395" s="5">
        <v>7.1999996900558472E-2</v>
      </c>
      <c r="B395" s="5">
        <v>-7.9999998211860657E-2</v>
      </c>
    </row>
    <row r="396" spans="1:2" x14ac:dyDescent="0.2">
      <c r="A396" s="5">
        <v>0.27000001072883606</v>
      </c>
      <c r="B396" s="5">
        <v>7.5999997556209564E-2</v>
      </c>
    </row>
    <row r="397" spans="1:2" x14ac:dyDescent="0.2">
      <c r="A397" s="5">
        <v>0.36100000143051147</v>
      </c>
      <c r="B397" s="5">
        <v>0.37099999189376831</v>
      </c>
    </row>
    <row r="398" spans="1:2" x14ac:dyDescent="0.2">
      <c r="A398" s="5">
        <v>7.9000003635883331E-2</v>
      </c>
      <c r="B398" s="5">
        <v>-0.12300000339746475</v>
      </c>
    </row>
    <row r="399" spans="1:2" x14ac:dyDescent="0.2">
      <c r="A399" s="5">
        <v>-6.4000003039836884E-2</v>
      </c>
      <c r="B399" s="5">
        <v>-0.10100000351667404</v>
      </c>
    </row>
    <row r="400" spans="1:2" x14ac:dyDescent="0.2">
      <c r="A400" s="5">
        <v>-3.5999998450279236E-2</v>
      </c>
      <c r="B400" s="5">
        <v>-8.2999996840953827E-2</v>
      </c>
    </row>
    <row r="401" spans="1:2" x14ac:dyDescent="0.2">
      <c r="A401" s="5">
        <v>0.15800000727176666</v>
      </c>
      <c r="B401" s="5">
        <v>-4.999999888241291E-3</v>
      </c>
    </row>
    <row r="402" spans="1:2" x14ac:dyDescent="0.2">
      <c r="A402" s="5">
        <v>4.5000001788139343E-2</v>
      </c>
      <c r="B402" s="5">
        <v>-1.6000000759959221E-2</v>
      </c>
    </row>
    <row r="403" spans="1:2" x14ac:dyDescent="0.2">
      <c r="A403" s="5">
        <v>1.7000000923871994E-2</v>
      </c>
      <c r="B403" s="5">
        <v>-0.13199999928474426</v>
      </c>
    </row>
    <row r="404" spans="1:2" x14ac:dyDescent="0.2">
      <c r="A404" s="5">
        <v>0.21400000154972076</v>
      </c>
      <c r="B404" s="5">
        <v>-0.11699999868869781</v>
      </c>
    </row>
    <row r="405" spans="1:2" x14ac:dyDescent="0.2">
      <c r="A405" s="5">
        <v>3.7000000476837158E-2</v>
      </c>
      <c r="B405" s="5">
        <v>-0.17399999499320984</v>
      </c>
    </row>
    <row r="406" spans="1:2" x14ac:dyDescent="0.2">
      <c r="A406" s="5">
        <v>0.20999999344348907</v>
      </c>
      <c r="B406" s="5">
        <v>-7.1000002324581146E-2</v>
      </c>
    </row>
    <row r="407" spans="1:2" x14ac:dyDescent="0.2">
      <c r="A407" s="5">
        <v>9.0999998152256012E-2</v>
      </c>
      <c r="B407" s="5">
        <v>-2.199999988079071E-2</v>
      </c>
    </row>
    <row r="408" spans="1:2" x14ac:dyDescent="0.2">
      <c r="A408" s="5">
        <v>-4.1000001132488251E-2</v>
      </c>
      <c r="B408" s="5">
        <v>-0.12200000137090683</v>
      </c>
    </row>
    <row r="409" spans="1:2" x14ac:dyDescent="0.2">
      <c r="A409" s="5">
        <v>-4.3999999761581421E-2</v>
      </c>
      <c r="B409" s="5">
        <v>-0.13400000333786011</v>
      </c>
    </row>
    <row r="410" spans="1:2" x14ac:dyDescent="0.2">
      <c r="A410" s="5">
        <v>6.8999998271465302E-2</v>
      </c>
      <c r="B410" s="5">
        <v>-7.6999999582767487E-2</v>
      </c>
    </row>
    <row r="411" spans="1:2" x14ac:dyDescent="0.2">
      <c r="A411" s="5">
        <v>0.29199999570846558</v>
      </c>
      <c r="B411" s="5">
        <v>-7.4000000953674316E-2</v>
      </c>
    </row>
    <row r="412" spans="1:2" x14ac:dyDescent="0.2">
      <c r="A412" s="5">
        <v>0.79000002145767212</v>
      </c>
      <c r="B412" s="5">
        <v>0.42800000309944153</v>
      </c>
    </row>
    <row r="413" spans="1:2" x14ac:dyDescent="0.2">
      <c r="A413" s="5">
        <v>-8.3999998867511749E-2</v>
      </c>
      <c r="B413" s="5">
        <v>-0.21299999952316284</v>
      </c>
    </row>
    <row r="414" spans="1:2" x14ac:dyDescent="0.2">
      <c r="A414" s="5">
        <v>-6.1999998986721039E-2</v>
      </c>
      <c r="B414" s="5">
        <v>-8.9000001549720764E-2</v>
      </c>
    </row>
    <row r="415" spans="1:2" x14ac:dyDescent="0.2">
      <c r="A415" s="5">
        <v>-4.1000001132488251E-2</v>
      </c>
      <c r="B415" s="5">
        <v>-6.4000003039836884E-2</v>
      </c>
    </row>
    <row r="416" spans="1:2" x14ac:dyDescent="0.2">
      <c r="A416" s="5">
        <v>8.0000003799796104E-3</v>
      </c>
      <c r="B416" s="5">
        <v>-5.7000000029802322E-2</v>
      </c>
    </row>
    <row r="417" spans="1:2" x14ac:dyDescent="0.2">
      <c r="A417" s="5">
        <v>0.24699999392032623</v>
      </c>
      <c r="B417" s="5">
        <v>-3.5999998450279236E-2</v>
      </c>
    </row>
    <row r="418" spans="1:2" x14ac:dyDescent="0.2">
      <c r="A418" s="5">
        <v>0.1080000028014183</v>
      </c>
      <c r="B418" s="5">
        <v>-0.10400000214576721</v>
      </c>
    </row>
    <row r="419" spans="1:2" x14ac:dyDescent="0.2">
      <c r="A419" s="5">
        <v>-9.9999997764825821E-3</v>
      </c>
      <c r="B419" s="5">
        <v>-5.4999999701976776E-2</v>
      </c>
    </row>
    <row r="420" spans="1:2" x14ac:dyDescent="0.2">
      <c r="A420" s="5">
        <v>0.31799998879432678</v>
      </c>
      <c r="B420" s="5">
        <v>0.29600000381469727</v>
      </c>
    </row>
    <row r="421" spans="1:2" x14ac:dyDescent="0.2">
      <c r="A421" s="5">
        <v>4.1999999433755875E-2</v>
      </c>
      <c r="B421" s="5">
        <v>-0.1679999977350235</v>
      </c>
    </row>
    <row r="422" spans="1:2" x14ac:dyDescent="0.2">
      <c r="A422" s="5">
        <v>-5.299999937415123E-2</v>
      </c>
      <c r="B422" s="5">
        <v>-0.20299999415874481</v>
      </c>
    </row>
    <row r="423" spans="1:2" x14ac:dyDescent="0.2">
      <c r="A423" s="5">
        <v>0.32899999618530273</v>
      </c>
      <c r="B423" s="5">
        <v>0.12099999934434891</v>
      </c>
    </row>
    <row r="424" spans="1:2" x14ac:dyDescent="0.2">
      <c r="A424" s="5">
        <v>-4.3999999761581421E-2</v>
      </c>
      <c r="B424" s="5">
        <v>-0.13300000131130219</v>
      </c>
    </row>
    <row r="425" spans="1:2" x14ac:dyDescent="0.2">
      <c r="A425" s="5">
        <v>0.28600001335144043</v>
      </c>
      <c r="B425" s="5">
        <v>0.21899999678134918</v>
      </c>
    </row>
    <row r="426" spans="1:2" x14ac:dyDescent="0.2">
      <c r="A426" s="5">
        <v>0.19200000166893005</v>
      </c>
      <c r="B426" s="5">
        <v>0.10000000149011612</v>
      </c>
    </row>
    <row r="427" spans="1:2" x14ac:dyDescent="0.2">
      <c r="A427" s="5">
        <v>4.5000001788139343E-2</v>
      </c>
      <c r="B427" s="5">
        <v>-0.10899999737739563</v>
      </c>
    </row>
    <row r="428" spans="1:2" x14ac:dyDescent="0.2">
      <c r="A428" s="5">
        <v>0.14900000393390656</v>
      </c>
      <c r="B428" s="5">
        <v>5.4000001400709152E-2</v>
      </c>
    </row>
    <row r="429" spans="1:2" x14ac:dyDescent="0.2">
      <c r="A429" s="5">
        <v>-5.4000001400709152E-2</v>
      </c>
      <c r="B429" s="5">
        <v>-6.1999998986721039E-2</v>
      </c>
    </row>
    <row r="430" spans="1:2" x14ac:dyDescent="0.2">
      <c r="A430" s="5">
        <v>2.500000037252903E-2</v>
      </c>
      <c r="B430" s="5">
        <v>-0.11400000005960464</v>
      </c>
    </row>
    <row r="431" spans="1:2" x14ac:dyDescent="0.2">
      <c r="A431" s="5">
        <v>5.000000074505806E-2</v>
      </c>
      <c r="B431" s="5">
        <v>-6.8999998271465302E-2</v>
      </c>
    </row>
    <row r="432" spans="1:2" x14ac:dyDescent="0.2">
      <c r="A432" s="5">
        <v>-5.4000001400709152E-2</v>
      </c>
      <c r="B432" s="5">
        <v>-0.10599999874830246</v>
      </c>
    </row>
    <row r="433" spans="1:2" x14ac:dyDescent="0.2">
      <c r="A433" s="5">
        <v>0.33399999141693115</v>
      </c>
      <c r="B433" s="5">
        <v>9.3999996781349182E-2</v>
      </c>
    </row>
    <row r="434" spans="1:2" x14ac:dyDescent="0.2">
      <c r="A434" s="5">
        <v>0.12200000137090683</v>
      </c>
      <c r="B434" s="5">
        <v>7.0000000298023224E-2</v>
      </c>
    </row>
    <row r="435" spans="1:2" x14ac:dyDescent="0.2">
      <c r="A435" s="5">
        <v>0.24899999797344208</v>
      </c>
      <c r="B435" s="5">
        <v>-7.0000000298023224E-2</v>
      </c>
    </row>
    <row r="436" spans="1:2" x14ac:dyDescent="0.2">
      <c r="A436" s="5">
        <v>-2.8999999165534973E-2</v>
      </c>
      <c r="B436" s="5">
        <v>-0.17299999296665192</v>
      </c>
    </row>
    <row r="437" spans="1:2" x14ac:dyDescent="0.2">
      <c r="A437" s="5">
        <v>-2.8999999165534973E-2</v>
      </c>
      <c r="B437" s="5">
        <v>-8.6999997496604919E-2</v>
      </c>
    </row>
    <row r="438" spans="1:2" x14ac:dyDescent="0.2">
      <c r="A438" s="5">
        <v>0.19300000369548798</v>
      </c>
      <c r="B438" s="5">
        <v>0.14599999785423279</v>
      </c>
    </row>
    <row r="439" spans="1:2" x14ac:dyDescent="0.2">
      <c r="A439" s="5">
        <v>0</v>
      </c>
      <c r="B439" s="5">
        <v>5.4999999701976776E-2</v>
      </c>
    </row>
    <row r="440" spans="1:2" x14ac:dyDescent="0.2">
      <c r="A440" s="5">
        <v>-5.0999999046325684E-2</v>
      </c>
      <c r="B440" s="5">
        <v>-0.20999999344348907</v>
      </c>
    </row>
    <row r="441" spans="1:2" x14ac:dyDescent="0.2">
      <c r="A441" s="5">
        <v>0.10499999672174454</v>
      </c>
      <c r="B441" s="5">
        <v>-0.15399999916553497</v>
      </c>
    </row>
    <row r="442" spans="1:2" x14ac:dyDescent="0.2">
      <c r="A442" s="5">
        <v>-0.10700000077486038</v>
      </c>
      <c r="B442" s="5">
        <v>-0.14200000464916229</v>
      </c>
    </row>
    <row r="443" spans="1:2" x14ac:dyDescent="0.2">
      <c r="A443" s="5">
        <v>-6.4000003039836884E-2</v>
      </c>
      <c r="B443" s="5">
        <v>-0.17100000381469727</v>
      </c>
    </row>
    <row r="444" spans="1:2" x14ac:dyDescent="0.2">
      <c r="A444" s="5">
        <v>7.2999998927116394E-2</v>
      </c>
      <c r="B444" s="5">
        <v>3.0000000260770321E-3</v>
      </c>
    </row>
    <row r="445" spans="1:2" x14ac:dyDescent="0.2">
      <c r="A445" s="5">
        <v>8.9000001549720764E-2</v>
      </c>
      <c r="B445" s="5">
        <v>5.7000000029802322E-2</v>
      </c>
    </row>
    <row r="446" spans="1:2" x14ac:dyDescent="0.2">
      <c r="A446" s="5">
        <v>0.14900000393390656</v>
      </c>
      <c r="B446" s="5">
        <v>0.28299999237060547</v>
      </c>
    </row>
    <row r="447" spans="1:2" x14ac:dyDescent="0.2">
      <c r="A447" s="5">
        <v>-5.4999999701976776E-2</v>
      </c>
      <c r="B447" s="5">
        <v>-0.12700000405311584</v>
      </c>
    </row>
    <row r="448" spans="1:2" x14ac:dyDescent="0.2">
      <c r="A448" s="5">
        <v>-4.3999999761581421E-2</v>
      </c>
      <c r="B448" s="5">
        <v>-5.2000001072883606E-2</v>
      </c>
    </row>
    <row r="449" spans="1:2" x14ac:dyDescent="0.2">
      <c r="A449" s="5">
        <v>6.8000003695487976E-2</v>
      </c>
      <c r="B449" s="5">
        <v>-0.10000000149011612</v>
      </c>
    </row>
    <row r="450" spans="1:2" x14ac:dyDescent="0.2">
      <c r="A450" s="5">
        <v>0.32899999618530273</v>
      </c>
      <c r="B450" s="5">
        <v>0.17599999904632568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1460-3BF6-EA48-8BE6-C580A7552CDB}">
  <dimension ref="A1:B734"/>
  <sheetViews>
    <sheetView topLeftCell="A382" workbookViewId="0">
      <selection activeCell="E16" sqref="E16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-4.8000000417232513E-2</v>
      </c>
      <c r="B2" s="2">
        <v>-8.7999999523162842E-2</v>
      </c>
    </row>
    <row r="3" spans="1:2" x14ac:dyDescent="0.2">
      <c r="A3" s="2">
        <v>-3.9000000804662704E-2</v>
      </c>
      <c r="B3" s="2">
        <v>0.12600000202655792</v>
      </c>
    </row>
    <row r="4" spans="1:2" x14ac:dyDescent="0.2">
      <c r="A4" s="2">
        <v>-7.5999997556209564E-2</v>
      </c>
      <c r="B4" s="2">
        <v>-0.15700000524520874</v>
      </c>
    </row>
    <row r="5" spans="1:2" x14ac:dyDescent="0.2">
      <c r="A5" s="2">
        <v>1.4000000432133675E-2</v>
      </c>
      <c r="B5" s="2">
        <v>-3.2999999821186066E-2</v>
      </c>
    </row>
    <row r="6" spans="1:2" x14ac:dyDescent="0.2">
      <c r="A6" s="2">
        <v>-6.8999998271465302E-2</v>
      </c>
      <c r="B6" s="2">
        <v>-0.15999999642372131</v>
      </c>
    </row>
    <row r="7" spans="1:2" x14ac:dyDescent="0.2">
      <c r="A7" s="2">
        <v>-5.7000000029802322E-2</v>
      </c>
      <c r="B7" s="2">
        <v>-0.10300000011920929</v>
      </c>
    </row>
    <row r="8" spans="1:2" x14ac:dyDescent="0.2">
      <c r="A8" s="2">
        <v>-3.9999999105930328E-2</v>
      </c>
      <c r="B8" s="2">
        <v>-4.1999999433755875E-2</v>
      </c>
    </row>
    <row r="9" spans="1:2" x14ac:dyDescent="0.2">
      <c r="A9" s="2">
        <v>0.50700002908706665</v>
      </c>
      <c r="B9" s="2">
        <v>0.3580000102519989</v>
      </c>
    </row>
    <row r="10" spans="1:2" x14ac:dyDescent="0.2">
      <c r="A10" s="2">
        <v>-6.4000003039836884E-2</v>
      </c>
      <c r="B10" s="2">
        <v>-0.16300000250339508</v>
      </c>
    </row>
    <row r="11" spans="1:2" x14ac:dyDescent="0.2">
      <c r="A11" s="2">
        <v>-4.6999998390674591E-2</v>
      </c>
      <c r="B11" s="2">
        <v>-9.6000000834465027E-2</v>
      </c>
    </row>
    <row r="12" spans="1:2" x14ac:dyDescent="0.2">
      <c r="A12" s="2">
        <v>-9.7000002861022949E-2</v>
      </c>
      <c r="B12" s="2">
        <v>-0.125</v>
      </c>
    </row>
    <row r="13" spans="1:2" x14ac:dyDescent="0.2">
      <c r="A13" s="2">
        <v>0.75999999046325684</v>
      </c>
      <c r="B13" s="2">
        <v>0.50300002098083496</v>
      </c>
    </row>
    <row r="14" spans="1:2" x14ac:dyDescent="0.2">
      <c r="A14" s="2">
        <v>0.30899998545646667</v>
      </c>
      <c r="B14" s="2">
        <v>3.7999998778104782E-2</v>
      </c>
    </row>
    <row r="15" spans="1:2" x14ac:dyDescent="0.2">
      <c r="A15" s="2">
        <v>0.60699999332427979</v>
      </c>
      <c r="B15" s="2">
        <v>0.31600001454353333</v>
      </c>
    </row>
    <row r="16" spans="1:2" x14ac:dyDescent="0.2">
      <c r="A16" s="2">
        <v>-8.7999999523162842E-2</v>
      </c>
      <c r="B16" s="2">
        <v>-0.16200000047683716</v>
      </c>
    </row>
    <row r="17" spans="1:2" x14ac:dyDescent="0.2">
      <c r="A17" s="2">
        <v>-8.6000002920627594E-2</v>
      </c>
      <c r="B17" s="2">
        <v>-0.14200000464916229</v>
      </c>
    </row>
    <row r="18" spans="1:2" x14ac:dyDescent="0.2">
      <c r="A18" s="2">
        <v>7.0000002160668373E-3</v>
      </c>
      <c r="B18" s="2">
        <v>-0.12300000339746475</v>
      </c>
    </row>
    <row r="19" spans="1:2" x14ac:dyDescent="0.2">
      <c r="A19" s="2">
        <v>-0.12700000405311584</v>
      </c>
      <c r="B19" s="2">
        <v>-0.12300000339746475</v>
      </c>
    </row>
    <row r="20" spans="1:2" x14ac:dyDescent="0.2">
      <c r="A20" s="2">
        <v>-4.5000001788139343E-2</v>
      </c>
      <c r="B20" s="2">
        <v>5.4999999701976776E-2</v>
      </c>
    </row>
    <row r="21" spans="1:2" x14ac:dyDescent="0.2">
      <c r="A21" s="2">
        <v>-4.5000001788139343E-2</v>
      </c>
      <c r="B21" s="2">
        <v>-0.14200000464916229</v>
      </c>
    </row>
    <row r="22" spans="1:2" x14ac:dyDescent="0.2">
      <c r="A22" s="2">
        <v>-7.2999998927116394E-2</v>
      </c>
      <c r="B22" s="2">
        <v>-0.13300000131130219</v>
      </c>
    </row>
    <row r="23" spans="1:2" x14ac:dyDescent="0.2">
      <c r="A23" s="2">
        <v>-5.9999998658895493E-2</v>
      </c>
      <c r="B23" s="2">
        <v>-6.7000001668930054E-2</v>
      </c>
    </row>
    <row r="24" spans="1:2" x14ac:dyDescent="0.2">
      <c r="A24" s="2">
        <v>-0.12099999934434891</v>
      </c>
      <c r="B24" s="2">
        <v>-0.18700000643730164</v>
      </c>
    </row>
    <row r="25" spans="1:2" x14ac:dyDescent="0.2">
      <c r="A25" s="2">
        <v>-4.3000001460313797E-2</v>
      </c>
      <c r="B25" s="2">
        <v>-6.7000001668930054E-2</v>
      </c>
    </row>
    <row r="26" spans="1:2" x14ac:dyDescent="0.2">
      <c r="A26" s="2">
        <v>0.12600000202655792</v>
      </c>
      <c r="B26" s="2">
        <v>5.2000001072883606E-2</v>
      </c>
    </row>
    <row r="27" spans="1:2" x14ac:dyDescent="0.2">
      <c r="A27" s="2">
        <v>-2.6000000536441803E-2</v>
      </c>
      <c r="B27" s="2">
        <v>-8.2999996840953827E-2</v>
      </c>
    </row>
    <row r="28" spans="1:2" x14ac:dyDescent="0.2">
      <c r="A28" s="2">
        <v>-0.10100000351667404</v>
      </c>
      <c r="B28" s="2">
        <v>-3.4000001847743988E-2</v>
      </c>
    </row>
    <row r="29" spans="1:2" x14ac:dyDescent="0.2">
      <c r="A29" s="2">
        <v>0.49300000071525574</v>
      </c>
      <c r="B29" s="2">
        <v>0.46299999952316284</v>
      </c>
    </row>
    <row r="30" spans="1:2" x14ac:dyDescent="0.2">
      <c r="A30" s="2">
        <v>-8.2000002264976501E-2</v>
      </c>
      <c r="B30" s="2">
        <v>-0.210999995470047</v>
      </c>
    </row>
    <row r="31" spans="1:2" x14ac:dyDescent="0.2">
      <c r="A31" s="2">
        <v>-0.12200000137090683</v>
      </c>
      <c r="B31" s="2">
        <v>-0.17100000381469727</v>
      </c>
    </row>
    <row r="32" spans="1:2" x14ac:dyDescent="0.2">
      <c r="A32" s="2">
        <v>-4.8000000417232513E-2</v>
      </c>
      <c r="B32" s="2">
        <v>-7.1000002324581146E-2</v>
      </c>
    </row>
    <row r="33" spans="1:2" x14ac:dyDescent="0.2">
      <c r="A33" s="2">
        <v>-6.4999997615814209E-2</v>
      </c>
      <c r="B33" s="2">
        <v>-9.2000000178813934E-2</v>
      </c>
    </row>
    <row r="34" spans="1:2" x14ac:dyDescent="0.2">
      <c r="A34" s="2">
        <v>-0.10700000077486038</v>
      </c>
      <c r="B34" s="2">
        <v>-0.18199999630451202</v>
      </c>
    </row>
    <row r="35" spans="1:2" x14ac:dyDescent="0.2">
      <c r="A35" s="2">
        <v>3.7999998778104782E-2</v>
      </c>
      <c r="B35" s="2">
        <v>-6.7000001668930054E-2</v>
      </c>
    </row>
    <row r="36" spans="1:2" x14ac:dyDescent="0.2">
      <c r="A36" s="2">
        <v>0.13300000131130219</v>
      </c>
      <c r="B36" s="2">
        <v>-8.6000002920627594E-2</v>
      </c>
    </row>
    <row r="37" spans="1:2" x14ac:dyDescent="0.2">
      <c r="A37" s="2">
        <v>-2.3000000044703484E-2</v>
      </c>
      <c r="B37" s="2">
        <v>-1.3000000268220901E-2</v>
      </c>
    </row>
    <row r="38" spans="1:2" x14ac:dyDescent="0.2">
      <c r="A38" s="2">
        <v>-6.8999998271465302E-2</v>
      </c>
      <c r="B38" s="2">
        <v>-0.11699999868869781</v>
      </c>
    </row>
    <row r="39" spans="1:2" x14ac:dyDescent="0.2">
      <c r="A39" s="2">
        <v>9.9999997764825821E-3</v>
      </c>
      <c r="B39" s="2">
        <v>-9.6000000834465027E-2</v>
      </c>
    </row>
    <row r="40" spans="1:2" x14ac:dyDescent="0.2">
      <c r="A40" s="2">
        <v>-6.8999998271465302E-2</v>
      </c>
      <c r="B40" s="2">
        <v>-9.7000002861022949E-2</v>
      </c>
    </row>
    <row r="41" spans="1:2" x14ac:dyDescent="0.2">
      <c r="A41" s="2">
        <v>0.11299999803304672</v>
      </c>
      <c r="B41" s="2">
        <v>5.9000000357627869E-2</v>
      </c>
    </row>
    <row r="42" spans="1:2" x14ac:dyDescent="0.2">
      <c r="A42" s="2">
        <v>-7.1999996900558472E-2</v>
      </c>
      <c r="B42" s="2">
        <v>-0.11100000143051147</v>
      </c>
    </row>
    <row r="43" spans="1:2" x14ac:dyDescent="0.2">
      <c r="A43" s="2">
        <v>-9.2000000178813934E-2</v>
      </c>
      <c r="B43" s="2">
        <v>-9.3999996781349182E-2</v>
      </c>
    </row>
    <row r="44" spans="1:2" x14ac:dyDescent="0.2">
      <c r="A44" s="2">
        <v>-5.0999999046325684E-2</v>
      </c>
      <c r="B44" s="2">
        <v>-0.12099999934434891</v>
      </c>
    </row>
    <row r="45" spans="1:2" x14ac:dyDescent="0.2">
      <c r="A45" s="2">
        <v>-9.7999997437000275E-2</v>
      </c>
      <c r="B45" s="2">
        <v>-0.19200000166893005</v>
      </c>
    </row>
    <row r="46" spans="1:2" x14ac:dyDescent="0.2">
      <c r="A46" s="2">
        <v>2.0000000949949026E-3</v>
      </c>
      <c r="B46" s="2">
        <v>-6.1000000685453415E-2</v>
      </c>
    </row>
    <row r="47" spans="1:2" x14ac:dyDescent="0.2">
      <c r="A47" s="2">
        <v>0.18899999558925629</v>
      </c>
      <c r="B47" s="2">
        <v>0.2199999988079071</v>
      </c>
    </row>
    <row r="48" spans="1:2" x14ac:dyDescent="0.2">
      <c r="A48" s="2">
        <v>-9.0000003576278687E-2</v>
      </c>
      <c r="B48" s="2">
        <v>-0.1080000028014183</v>
      </c>
    </row>
    <row r="49" spans="1:2" x14ac:dyDescent="0.2">
      <c r="A49" s="2">
        <v>-7.1000002324581146E-2</v>
      </c>
      <c r="B49" s="2">
        <v>-0.11699999868869781</v>
      </c>
    </row>
    <row r="50" spans="1:2" x14ac:dyDescent="0.2">
      <c r="A50" s="2">
        <v>-2.0000000949949026E-3</v>
      </c>
      <c r="B50" s="2">
        <v>-8.0000003799796104E-3</v>
      </c>
    </row>
    <row r="51" spans="1:2" x14ac:dyDescent="0.2">
      <c r="A51" s="2">
        <v>-6.7000001668930054E-2</v>
      </c>
      <c r="B51" s="2">
        <v>-9.2000000178813934E-2</v>
      </c>
    </row>
    <row r="52" spans="1:2" x14ac:dyDescent="0.2">
      <c r="A52" s="2">
        <v>-2.0000000949949026E-3</v>
      </c>
      <c r="B52" s="2">
        <v>-1.7999999225139618E-2</v>
      </c>
    </row>
    <row r="53" spans="1:2" x14ac:dyDescent="0.2">
      <c r="A53" s="2">
        <v>-9.2000000178813934E-2</v>
      </c>
      <c r="B53" s="2">
        <v>-0.14100000262260437</v>
      </c>
    </row>
    <row r="54" spans="1:2" x14ac:dyDescent="0.2">
      <c r="A54" s="2">
        <v>-0.13899999856948853</v>
      </c>
      <c r="B54" s="2">
        <v>-0.20299999415874481</v>
      </c>
    </row>
    <row r="55" spans="1:2" x14ac:dyDescent="0.2">
      <c r="A55" s="2">
        <v>-2.7000000700354576E-2</v>
      </c>
      <c r="B55" s="2">
        <v>-0.12300000339746475</v>
      </c>
    </row>
    <row r="56" spans="1:2" x14ac:dyDescent="0.2">
      <c r="A56" s="2">
        <v>-9.2000000178813934E-2</v>
      </c>
      <c r="B56" s="2">
        <v>-0.15099999308586121</v>
      </c>
    </row>
    <row r="57" spans="1:2" x14ac:dyDescent="0.2">
      <c r="A57" s="2">
        <v>-1.4999999664723873E-2</v>
      </c>
      <c r="B57" s="2">
        <v>-0.18899999558925629</v>
      </c>
    </row>
    <row r="58" spans="1:2" x14ac:dyDescent="0.2">
      <c r="A58" s="2">
        <v>-0.16099999845027924</v>
      </c>
      <c r="B58" s="2">
        <v>-0.18999999761581421</v>
      </c>
    </row>
    <row r="59" spans="1:2" x14ac:dyDescent="0.2">
      <c r="A59" s="2">
        <v>-9.7999997437000275E-2</v>
      </c>
      <c r="B59" s="2">
        <v>-9.4999998807907104E-2</v>
      </c>
    </row>
    <row r="60" spans="1:2" x14ac:dyDescent="0.2">
      <c r="A60" s="2">
        <v>-6.8000003695487976E-2</v>
      </c>
      <c r="B60" s="2">
        <v>-0.13099999725818634</v>
      </c>
    </row>
    <row r="61" spans="1:2" x14ac:dyDescent="0.2">
      <c r="A61" s="2">
        <v>-5.0999999046325684E-2</v>
      </c>
      <c r="B61" s="2">
        <v>-7.5999997556209564E-2</v>
      </c>
    </row>
    <row r="62" spans="1:2" x14ac:dyDescent="0.2">
      <c r="A62" s="2">
        <v>-7.1999996900558472E-2</v>
      </c>
      <c r="B62" s="2">
        <v>-9.7999997437000275E-2</v>
      </c>
    </row>
    <row r="63" spans="1:2" x14ac:dyDescent="0.2">
      <c r="A63" s="2">
        <v>-6.1000000685453415E-2</v>
      </c>
      <c r="B63" s="2">
        <v>-0.10400000214576721</v>
      </c>
    </row>
    <row r="64" spans="1:2" x14ac:dyDescent="0.2">
      <c r="A64" s="2">
        <v>-9.3000002205371857E-2</v>
      </c>
      <c r="B64" s="2">
        <v>-0.15600000321865082</v>
      </c>
    </row>
    <row r="65" spans="1:2" x14ac:dyDescent="0.2">
      <c r="A65" s="2">
        <v>3.0999999493360519E-2</v>
      </c>
      <c r="B65" s="2">
        <v>-0.11900000274181366</v>
      </c>
    </row>
    <row r="66" spans="1:2" x14ac:dyDescent="0.2">
      <c r="A66" s="4">
        <v>6.1999998986721039E-2</v>
      </c>
      <c r="B66" s="4">
        <v>-4.8999998718500137E-2</v>
      </c>
    </row>
    <row r="67" spans="1:2" x14ac:dyDescent="0.2">
      <c r="A67" s="4">
        <v>4.6999998390674591E-2</v>
      </c>
      <c r="B67" s="4">
        <v>1.6000000759959221E-2</v>
      </c>
    </row>
    <row r="68" spans="1:2" x14ac:dyDescent="0.2">
      <c r="A68" s="4">
        <v>0.24300000071525574</v>
      </c>
      <c r="B68" s="4">
        <v>0.27799999713897705</v>
      </c>
    </row>
    <row r="69" spans="1:2" x14ac:dyDescent="0.2">
      <c r="A69" s="4">
        <v>-3.5999998450279236E-2</v>
      </c>
      <c r="B69" s="4">
        <v>-0.14300000667572021</v>
      </c>
    </row>
    <row r="70" spans="1:2" x14ac:dyDescent="0.2">
      <c r="A70" s="4">
        <v>0.12700000405311584</v>
      </c>
      <c r="B70" s="4">
        <v>-5.6000001728534698E-2</v>
      </c>
    </row>
    <row r="71" spans="1:2" x14ac:dyDescent="0.2">
      <c r="A71" s="4">
        <v>-1.8999999389052391E-2</v>
      </c>
      <c r="B71" s="4">
        <v>-2.500000037252903E-2</v>
      </c>
    </row>
    <row r="72" spans="1:2" x14ac:dyDescent="0.2">
      <c r="A72" s="4">
        <v>-7.4000000953674316E-2</v>
      </c>
      <c r="B72" s="4">
        <v>-0.11500000208616257</v>
      </c>
    </row>
    <row r="73" spans="1:2" x14ac:dyDescent="0.2">
      <c r="A73" s="4">
        <v>-4.1999999433755875E-2</v>
      </c>
      <c r="B73" s="4">
        <v>-7.1000002324581146E-2</v>
      </c>
    </row>
    <row r="74" spans="1:2" x14ac:dyDescent="0.2">
      <c r="A74" s="4">
        <v>-9.7000002861022949E-2</v>
      </c>
      <c r="B74" s="4">
        <v>-0.1940000057220459</v>
      </c>
    </row>
    <row r="75" spans="1:2" x14ac:dyDescent="0.2">
      <c r="A75" s="4">
        <v>4.3999999761581421E-2</v>
      </c>
      <c r="B75" s="4">
        <v>-4.3999999761581421E-2</v>
      </c>
    </row>
    <row r="76" spans="1:2" x14ac:dyDescent="0.2">
      <c r="A76" s="4">
        <v>7.0000002160668373E-3</v>
      </c>
      <c r="B76" s="4">
        <v>-0.11599999666213989</v>
      </c>
    </row>
    <row r="77" spans="1:2" x14ac:dyDescent="0.2">
      <c r="A77" s="4">
        <v>-6.0000000521540642E-3</v>
      </c>
      <c r="B77" s="4">
        <v>-2.3000000044703484E-2</v>
      </c>
    </row>
    <row r="78" spans="1:2" x14ac:dyDescent="0.2">
      <c r="A78" s="4">
        <v>1.4000000432133675E-2</v>
      </c>
      <c r="B78" s="4">
        <v>-8.3999998867511749E-2</v>
      </c>
    </row>
    <row r="79" spans="1:2" x14ac:dyDescent="0.2">
      <c r="A79" s="4">
        <v>4.3000001460313797E-2</v>
      </c>
      <c r="B79" s="4">
        <v>-0.15099999308586121</v>
      </c>
    </row>
    <row r="80" spans="1:2" x14ac:dyDescent="0.2">
      <c r="A80" s="4">
        <v>0.1120000034570694</v>
      </c>
      <c r="B80" s="4">
        <v>7.2999998927116394E-2</v>
      </c>
    </row>
    <row r="81" spans="1:2" x14ac:dyDescent="0.2">
      <c r="A81" s="4">
        <v>-7.1000002324581146E-2</v>
      </c>
      <c r="B81" s="4">
        <v>-0.15800000727176666</v>
      </c>
    </row>
    <row r="82" spans="1:2" x14ac:dyDescent="0.2">
      <c r="A82" s="4">
        <v>-6.8000003695487976E-2</v>
      </c>
      <c r="B82" s="4">
        <v>-9.6000000834465027E-2</v>
      </c>
    </row>
    <row r="83" spans="1:2" x14ac:dyDescent="0.2">
      <c r="A83" s="4">
        <v>-1.4999999664723873E-2</v>
      </c>
      <c r="B83" s="4">
        <v>0.11699999868869781</v>
      </c>
    </row>
    <row r="84" spans="1:2" x14ac:dyDescent="0.2">
      <c r="A84" s="4">
        <v>-3.2999999821186066E-2</v>
      </c>
      <c r="B84" s="4">
        <v>8.0000003799796104E-3</v>
      </c>
    </row>
    <row r="85" spans="1:2" x14ac:dyDescent="0.2">
      <c r="A85" s="4">
        <v>-1.4000000432133675E-2</v>
      </c>
      <c r="B85" s="4">
        <v>-8.7999999523162842E-2</v>
      </c>
    </row>
    <row r="86" spans="1:2" x14ac:dyDescent="0.2">
      <c r="A86" s="4">
        <v>-0.1120000034570694</v>
      </c>
      <c r="B86" s="4">
        <v>-0.12700000405311584</v>
      </c>
    </row>
    <row r="87" spans="1:2" x14ac:dyDescent="0.2">
      <c r="A87" s="4">
        <v>-2.4000000208616257E-2</v>
      </c>
      <c r="B87" s="4">
        <v>-9.3000002205371857E-2</v>
      </c>
    </row>
    <row r="88" spans="1:2" x14ac:dyDescent="0.2">
      <c r="A88" s="4">
        <v>-2.0000000949949026E-3</v>
      </c>
      <c r="B88" s="4">
        <v>-8.5000000894069672E-2</v>
      </c>
    </row>
    <row r="89" spans="1:2" x14ac:dyDescent="0.2">
      <c r="A89" s="4">
        <v>-5.9000000357627869E-2</v>
      </c>
      <c r="B89" s="4">
        <v>-0.12399999797344208</v>
      </c>
    </row>
    <row r="90" spans="1:2" x14ac:dyDescent="0.2">
      <c r="A90" s="4">
        <v>0.10899999737739563</v>
      </c>
      <c r="B90" s="4">
        <v>2.0999999716877937E-2</v>
      </c>
    </row>
    <row r="91" spans="1:2" x14ac:dyDescent="0.2">
      <c r="A91" s="4">
        <v>-7.4000000953674316E-2</v>
      </c>
      <c r="B91" s="4">
        <v>-0.1120000034570694</v>
      </c>
    </row>
    <row r="92" spans="1:2" x14ac:dyDescent="0.2">
      <c r="A92" s="4">
        <v>0.26499998569488525</v>
      </c>
      <c r="B92" s="4">
        <v>4.3999999761581421E-2</v>
      </c>
    </row>
    <row r="93" spans="1:2" x14ac:dyDescent="0.2">
      <c r="A93" s="4">
        <v>-4.6000000089406967E-2</v>
      </c>
      <c r="B93" s="4">
        <v>-0.1120000034570694</v>
      </c>
    </row>
    <row r="94" spans="1:2" x14ac:dyDescent="0.2">
      <c r="A94" s="4">
        <v>-7.1000002324581146E-2</v>
      </c>
      <c r="B94" s="4">
        <v>-9.6000000834465027E-2</v>
      </c>
    </row>
    <row r="95" spans="1:2" x14ac:dyDescent="0.2">
      <c r="A95" s="4">
        <v>4.5000001788139343E-2</v>
      </c>
      <c r="B95" s="4">
        <v>-4.3000001460313797E-2</v>
      </c>
    </row>
    <row r="96" spans="1:2" x14ac:dyDescent="0.2">
      <c r="A96" s="4">
        <v>-5.2000001072883606E-2</v>
      </c>
      <c r="B96" s="4">
        <v>-0.12200000137090683</v>
      </c>
    </row>
    <row r="97" spans="1:2" x14ac:dyDescent="0.2">
      <c r="A97" s="4">
        <v>-9.0999998152256012E-2</v>
      </c>
      <c r="B97" s="4">
        <v>-0.16599999368190765</v>
      </c>
    </row>
    <row r="98" spans="1:2" x14ac:dyDescent="0.2">
      <c r="A98" s="4">
        <v>-2.4000000208616257E-2</v>
      </c>
      <c r="B98" s="4">
        <v>-4.5000001788139343E-2</v>
      </c>
    </row>
    <row r="99" spans="1:2" x14ac:dyDescent="0.2">
      <c r="A99" s="4">
        <v>-4.6000000089406967E-2</v>
      </c>
      <c r="B99" s="4">
        <v>-0.20299999415874481</v>
      </c>
    </row>
    <row r="100" spans="1:2" x14ac:dyDescent="0.2">
      <c r="A100" s="4">
        <v>-0.10300000011920929</v>
      </c>
      <c r="B100" s="4">
        <v>-0.18400000035762787</v>
      </c>
    </row>
    <row r="101" spans="1:2" x14ac:dyDescent="0.2">
      <c r="A101" s="4">
        <v>-5.4999999701976776E-2</v>
      </c>
      <c r="B101" s="4">
        <v>2.0000000949949026E-3</v>
      </c>
    </row>
    <row r="102" spans="1:2" x14ac:dyDescent="0.2">
      <c r="A102" s="4">
        <v>-3.9000000804662704E-2</v>
      </c>
      <c r="B102" s="4">
        <v>-6.0000000521540642E-3</v>
      </c>
    </row>
    <row r="103" spans="1:2" x14ac:dyDescent="0.2">
      <c r="A103" s="4">
        <v>-9.3999996781349182E-2</v>
      </c>
      <c r="B103" s="4">
        <v>-8.9000001549720764E-2</v>
      </c>
    </row>
    <row r="104" spans="1:2" x14ac:dyDescent="0.2">
      <c r="A104" s="4">
        <v>-5.7999998331069946E-2</v>
      </c>
      <c r="B104" s="4">
        <v>-4.3000001460313797E-2</v>
      </c>
    </row>
    <row r="105" spans="1:2" x14ac:dyDescent="0.2">
      <c r="A105" s="4">
        <v>0.18999999761581421</v>
      </c>
      <c r="B105" s="4">
        <v>0.13099999725818634</v>
      </c>
    </row>
    <row r="106" spans="1:2" x14ac:dyDescent="0.2">
      <c r="A106" s="4">
        <v>-1.9999999552965164E-2</v>
      </c>
      <c r="B106" s="4">
        <v>3.5999998450279236E-2</v>
      </c>
    </row>
    <row r="107" spans="1:2" x14ac:dyDescent="0.2">
      <c r="A107" s="4">
        <v>-2.0999999716877937E-2</v>
      </c>
      <c r="B107" s="4">
        <v>4.999999888241291E-3</v>
      </c>
    </row>
    <row r="108" spans="1:2" x14ac:dyDescent="0.2">
      <c r="A108" s="4">
        <v>-2.199999988079071E-2</v>
      </c>
      <c r="B108" s="4">
        <v>-0.15700000524520874</v>
      </c>
    </row>
    <row r="109" spans="1:2" x14ac:dyDescent="0.2">
      <c r="A109" s="4">
        <v>-3.9000000804662704E-2</v>
      </c>
      <c r="B109" s="4">
        <v>-0.16200000047683716</v>
      </c>
    </row>
    <row r="110" spans="1:2" x14ac:dyDescent="0.2">
      <c r="A110" s="4">
        <v>-1.2000000104308128E-2</v>
      </c>
      <c r="B110" s="4">
        <v>-7.9999998211860657E-2</v>
      </c>
    </row>
    <row r="111" spans="1:2" x14ac:dyDescent="0.2">
      <c r="A111" s="4">
        <v>-2.3000000044703484E-2</v>
      </c>
      <c r="B111" s="4">
        <v>-7.5000002980232239E-2</v>
      </c>
    </row>
    <row r="112" spans="1:2" x14ac:dyDescent="0.2">
      <c r="A112" s="4">
        <v>-2.7000000700354576E-2</v>
      </c>
      <c r="B112" s="4">
        <v>-8.6999997496604919E-2</v>
      </c>
    </row>
    <row r="113" spans="1:2" x14ac:dyDescent="0.2">
      <c r="A113" s="4">
        <v>0.66699999570846558</v>
      </c>
      <c r="B113" s="4">
        <v>0.33500000834465027</v>
      </c>
    </row>
    <row r="114" spans="1:2" x14ac:dyDescent="0.2">
      <c r="A114" s="4">
        <v>-6.7000001668930054E-2</v>
      </c>
      <c r="B114" s="4">
        <v>-6.1999998986721039E-2</v>
      </c>
    </row>
    <row r="115" spans="1:2" x14ac:dyDescent="0.2">
      <c r="A115" s="4">
        <v>-9.4999998807907104E-2</v>
      </c>
      <c r="B115" s="4">
        <v>-0.19300000369548798</v>
      </c>
    </row>
    <row r="116" spans="1:2" x14ac:dyDescent="0.2">
      <c r="A116" s="4">
        <v>4.3999999761581421E-2</v>
      </c>
      <c r="B116" s="4">
        <v>-3.5999998450279236E-2</v>
      </c>
    </row>
    <row r="117" spans="1:2" x14ac:dyDescent="0.2">
      <c r="A117" s="4">
        <v>-7.9999998211860657E-2</v>
      </c>
      <c r="B117" s="4">
        <v>-0.18299999833106995</v>
      </c>
    </row>
    <row r="118" spans="1:2" x14ac:dyDescent="0.2">
      <c r="A118" s="4">
        <v>1.4999999664723873E-2</v>
      </c>
      <c r="B118" s="4">
        <v>-7.0000000298023224E-2</v>
      </c>
    </row>
    <row r="119" spans="1:2" x14ac:dyDescent="0.2">
      <c r="A119" s="4">
        <v>-8.2000002264976501E-2</v>
      </c>
      <c r="B119" s="4">
        <v>-0.10300000011920929</v>
      </c>
    </row>
    <row r="120" spans="1:2" x14ac:dyDescent="0.2">
      <c r="A120" s="4">
        <v>-8.7999999523162842E-2</v>
      </c>
      <c r="B120" s="4">
        <v>-8.7999999523162842E-2</v>
      </c>
    </row>
    <row r="121" spans="1:2" x14ac:dyDescent="0.2">
      <c r="A121" s="4">
        <v>-4.8000000417232513E-2</v>
      </c>
      <c r="B121" s="4">
        <v>-0.12399999797344208</v>
      </c>
    </row>
    <row r="122" spans="1:2" x14ac:dyDescent="0.2">
      <c r="A122" s="4">
        <v>0.6600000262260437</v>
      </c>
      <c r="B122" s="4">
        <v>0.50400000810623169</v>
      </c>
    </row>
    <row r="123" spans="1:2" x14ac:dyDescent="0.2">
      <c r="A123" s="4">
        <v>-9.3000002205371857E-2</v>
      </c>
      <c r="B123" s="4">
        <v>-0.20499999821186066</v>
      </c>
    </row>
    <row r="124" spans="1:2" x14ac:dyDescent="0.2">
      <c r="A124" s="4">
        <v>-3.5000000149011612E-2</v>
      </c>
      <c r="B124" s="4">
        <v>-4.3000001460313797E-2</v>
      </c>
    </row>
    <row r="125" spans="1:2" x14ac:dyDescent="0.2">
      <c r="A125" s="4">
        <v>-5.000000074505806E-2</v>
      </c>
      <c r="B125" s="4">
        <v>6.0000000521540642E-3</v>
      </c>
    </row>
    <row r="126" spans="1:2" x14ac:dyDescent="0.2">
      <c r="A126" s="4">
        <v>2.0000000949949026E-3</v>
      </c>
      <c r="B126" s="4">
        <v>-0.11699999868869781</v>
      </c>
    </row>
    <row r="127" spans="1:2" x14ac:dyDescent="0.2">
      <c r="A127" s="4">
        <v>7.9999998211860657E-2</v>
      </c>
      <c r="B127" s="4">
        <v>-4.8999998718500137E-2</v>
      </c>
    </row>
    <row r="128" spans="1:2" x14ac:dyDescent="0.2">
      <c r="A128" s="4">
        <v>-2.9999999329447746E-2</v>
      </c>
      <c r="B128" s="4">
        <v>-5.7999998331069946E-2</v>
      </c>
    </row>
    <row r="129" spans="1:2" x14ac:dyDescent="0.2">
      <c r="A129" s="4">
        <v>-9.9999997764825821E-3</v>
      </c>
      <c r="B129" s="4">
        <v>-6.8999998271465302E-2</v>
      </c>
    </row>
    <row r="130" spans="1:2" x14ac:dyDescent="0.2">
      <c r="A130" s="4">
        <v>-4.6999998390674591E-2</v>
      </c>
      <c r="B130" s="4">
        <v>-3.9000000804662704E-2</v>
      </c>
    </row>
    <row r="131" spans="1:2" x14ac:dyDescent="0.2">
      <c r="A131" s="4">
        <v>-8.3999998867511749E-2</v>
      </c>
      <c r="B131" s="4">
        <v>-0.18500000238418579</v>
      </c>
    </row>
    <row r="132" spans="1:2" x14ac:dyDescent="0.2">
      <c r="A132" s="4">
        <v>-8.1000000238418579E-2</v>
      </c>
      <c r="B132" s="4">
        <v>-0.15600000321865082</v>
      </c>
    </row>
    <row r="133" spans="1:2" x14ac:dyDescent="0.2">
      <c r="A133" s="4">
        <v>0.76700001955032349</v>
      </c>
      <c r="B133" s="4">
        <v>0.37900000810623169</v>
      </c>
    </row>
    <row r="134" spans="1:2" x14ac:dyDescent="0.2">
      <c r="A134" s="4">
        <v>0.12099999934434891</v>
      </c>
      <c r="B134" s="4">
        <v>3.9999999105930328E-2</v>
      </c>
    </row>
    <row r="135" spans="1:2" x14ac:dyDescent="0.2">
      <c r="A135" s="4">
        <v>0.80199998617172241</v>
      </c>
      <c r="B135" s="4">
        <v>0.36300000548362732</v>
      </c>
    </row>
    <row r="136" spans="1:2" x14ac:dyDescent="0.2">
      <c r="A136" s="4">
        <v>-5.2000001072883606E-2</v>
      </c>
      <c r="B136" s="4">
        <v>-0.14499999582767487</v>
      </c>
    </row>
    <row r="137" spans="1:2" x14ac:dyDescent="0.2">
      <c r="A137" s="4">
        <v>-1.2000000104308128E-2</v>
      </c>
      <c r="B137" s="4">
        <v>-7.8000001609325409E-2</v>
      </c>
    </row>
    <row r="138" spans="1:2" x14ac:dyDescent="0.2">
      <c r="A138" s="4">
        <v>-2.7000000700354576E-2</v>
      </c>
      <c r="B138" s="4">
        <v>-3.5000000149011612E-2</v>
      </c>
    </row>
    <row r="139" spans="1:2" x14ac:dyDescent="0.2">
      <c r="A139" s="4">
        <v>-9.9999997764825821E-3</v>
      </c>
      <c r="B139" s="4">
        <v>-6.8999998271465302E-2</v>
      </c>
    </row>
    <row r="140" spans="1:2" x14ac:dyDescent="0.2">
      <c r="A140" s="4">
        <v>1.9999999552965164E-2</v>
      </c>
      <c r="B140" s="4">
        <v>-8.2000002264976501E-2</v>
      </c>
    </row>
    <row r="141" spans="1:2" x14ac:dyDescent="0.2">
      <c r="A141" s="4">
        <v>-5.2000001072883606E-2</v>
      </c>
      <c r="B141" s="4">
        <v>-0.15199999511241913</v>
      </c>
    </row>
    <row r="142" spans="1:2" x14ac:dyDescent="0.2">
      <c r="A142" s="4">
        <v>-5.7000000029802322E-2</v>
      </c>
      <c r="B142" s="4">
        <v>-0.210999995470047</v>
      </c>
    </row>
    <row r="143" spans="1:2" x14ac:dyDescent="0.2">
      <c r="A143" s="4">
        <v>-2.3000000044703484E-2</v>
      </c>
      <c r="B143" s="4">
        <v>-0.10599999874830246</v>
      </c>
    </row>
    <row r="144" spans="1:2" x14ac:dyDescent="0.2">
      <c r="A144" s="4">
        <v>-6.5999999642372131E-2</v>
      </c>
      <c r="B144" s="4">
        <v>-0.17399999499320984</v>
      </c>
    </row>
    <row r="145" spans="1:2" x14ac:dyDescent="0.2">
      <c r="A145" s="4">
        <v>-6.8999998271465302E-2</v>
      </c>
      <c r="B145" s="4">
        <v>-0.15700000524520874</v>
      </c>
    </row>
    <row r="146" spans="1:2" x14ac:dyDescent="0.2">
      <c r="A146" s="4">
        <v>-0.10000000149011612</v>
      </c>
      <c r="B146" s="4">
        <v>-0.16899999976158142</v>
      </c>
    </row>
    <row r="147" spans="1:2" x14ac:dyDescent="0.2">
      <c r="A147" s="4">
        <v>-4.5000001788139343E-2</v>
      </c>
      <c r="B147" s="4">
        <v>8.9000001549720764E-2</v>
      </c>
    </row>
    <row r="148" spans="1:2" x14ac:dyDescent="0.2">
      <c r="A148" s="4">
        <v>-8.7999999523162842E-2</v>
      </c>
      <c r="B148" s="4">
        <v>-9.3000002205371857E-2</v>
      </c>
    </row>
    <row r="149" spans="1:2" x14ac:dyDescent="0.2">
      <c r="A149" s="4">
        <v>0.21299999952316284</v>
      </c>
      <c r="B149" s="4">
        <v>6.3000001013278961E-2</v>
      </c>
    </row>
    <row r="150" spans="1:2" x14ac:dyDescent="0.2">
      <c r="A150" s="4">
        <v>-4.1999999433755875E-2</v>
      </c>
      <c r="B150" s="4">
        <v>-0.14800000190734863</v>
      </c>
    </row>
    <row r="151" spans="1:2" x14ac:dyDescent="0.2">
      <c r="A151" s="4">
        <v>-9.0000003576278687E-2</v>
      </c>
      <c r="B151" s="4">
        <v>-0.12399999797344208</v>
      </c>
    </row>
    <row r="152" spans="1:2" x14ac:dyDescent="0.2">
      <c r="A152" s="4">
        <v>-3.7000000476837158E-2</v>
      </c>
      <c r="B152" s="4">
        <v>-0.16300000250339508</v>
      </c>
    </row>
    <row r="153" spans="1:2" x14ac:dyDescent="0.2">
      <c r="A153" s="4">
        <v>-7.0000002160668373E-3</v>
      </c>
      <c r="B153" s="4">
        <v>-7.1000002324581146E-2</v>
      </c>
    </row>
    <row r="154" spans="1:2" x14ac:dyDescent="0.2">
      <c r="A154" s="4">
        <v>8.6000002920627594E-2</v>
      </c>
      <c r="B154" s="4">
        <v>-6.4000003039836884E-2</v>
      </c>
    </row>
    <row r="155" spans="1:2" x14ac:dyDescent="0.2">
      <c r="A155" s="4">
        <v>-3.7999998778104782E-2</v>
      </c>
      <c r="B155" s="4">
        <v>-0.11800000071525574</v>
      </c>
    </row>
    <row r="156" spans="1:2" x14ac:dyDescent="0.2">
      <c r="A156" s="4">
        <v>0.30500000715255737</v>
      </c>
      <c r="B156" s="4">
        <v>0.23100000619888306</v>
      </c>
    </row>
    <row r="157" spans="1:2" x14ac:dyDescent="0.2">
      <c r="A157" s="4">
        <v>-5.000000074505806E-2</v>
      </c>
      <c r="B157" s="4">
        <v>-0.11100000143051147</v>
      </c>
    </row>
    <row r="158" spans="1:2" x14ac:dyDescent="0.2">
      <c r="A158" s="4">
        <v>-0.10599999874830246</v>
      </c>
      <c r="B158" s="4">
        <v>-0.17100000381469727</v>
      </c>
    </row>
    <row r="159" spans="1:2" x14ac:dyDescent="0.2">
      <c r="A159" s="4">
        <v>-8.9000001549720764E-2</v>
      </c>
      <c r="B159" s="4">
        <v>-0.1550000011920929</v>
      </c>
    </row>
    <row r="160" spans="1:2" x14ac:dyDescent="0.2">
      <c r="A160" s="4">
        <v>-9.2000000178813934E-2</v>
      </c>
      <c r="B160" s="4">
        <v>-0.18899999558925629</v>
      </c>
    </row>
    <row r="161" spans="1:2" x14ac:dyDescent="0.2">
      <c r="A161" s="4">
        <v>-2.7000000700354576E-2</v>
      </c>
      <c r="B161" s="4">
        <v>-0.14699999988079071</v>
      </c>
    </row>
    <row r="162" spans="1:2" x14ac:dyDescent="0.2">
      <c r="A162" s="4">
        <v>1.3000000268220901E-2</v>
      </c>
      <c r="B162" s="4">
        <v>-0.12600000202655792</v>
      </c>
    </row>
    <row r="163" spans="1:2" x14ac:dyDescent="0.2">
      <c r="A163" s="4">
        <v>-3.5999998450279236E-2</v>
      </c>
      <c r="B163" s="4">
        <v>-0.10400000214576721</v>
      </c>
    </row>
    <row r="164" spans="1:2" x14ac:dyDescent="0.2">
      <c r="A164" s="4">
        <v>1.4000000432133675E-2</v>
      </c>
      <c r="B164" s="4">
        <v>9.9999997764825821E-3</v>
      </c>
    </row>
    <row r="165" spans="1:2" x14ac:dyDescent="0.2">
      <c r="A165" s="4">
        <v>1.0999999940395355E-2</v>
      </c>
      <c r="B165" s="4">
        <v>-3.7999998778104782E-2</v>
      </c>
    </row>
    <row r="166" spans="1:2" x14ac:dyDescent="0.2">
      <c r="A166" s="4">
        <v>-8.7999999523162842E-2</v>
      </c>
      <c r="B166" s="4">
        <v>-0.11500000208616257</v>
      </c>
    </row>
    <row r="167" spans="1:2" x14ac:dyDescent="0.2">
      <c r="A167" s="4">
        <v>0.30700001120567322</v>
      </c>
      <c r="B167" s="4">
        <v>0.14699999988079071</v>
      </c>
    </row>
    <row r="168" spans="1:2" x14ac:dyDescent="0.2">
      <c r="A168" s="4">
        <v>0.14000000059604645</v>
      </c>
      <c r="B168" s="4">
        <v>1.9999999552965164E-2</v>
      </c>
    </row>
    <row r="169" spans="1:2" x14ac:dyDescent="0.2">
      <c r="A169" s="4">
        <v>0.6029999852180481</v>
      </c>
      <c r="B169" s="4">
        <v>0.40799999237060547</v>
      </c>
    </row>
    <row r="170" spans="1:2" x14ac:dyDescent="0.2">
      <c r="A170" s="4">
        <v>-6.5999999642372131E-2</v>
      </c>
      <c r="B170" s="4">
        <v>-0.10700000077486038</v>
      </c>
    </row>
    <row r="171" spans="1:2" x14ac:dyDescent="0.2">
      <c r="A171" s="4">
        <v>-3.4000001847743988E-2</v>
      </c>
      <c r="B171" s="4">
        <v>-0.11400000005960464</v>
      </c>
    </row>
    <row r="172" spans="1:2" x14ac:dyDescent="0.2">
      <c r="A172" s="4">
        <v>-3.9999999105930328E-2</v>
      </c>
      <c r="B172" s="4">
        <v>-4.6000000089406967E-2</v>
      </c>
    </row>
    <row r="173" spans="1:2" x14ac:dyDescent="0.2">
      <c r="A173" s="4">
        <v>-8.3999998867511749E-2</v>
      </c>
      <c r="B173" s="4">
        <v>-0.18299999833106995</v>
      </c>
    </row>
    <row r="174" spans="1:2" x14ac:dyDescent="0.2">
      <c r="A174" s="4">
        <v>-7.8000001609325409E-2</v>
      </c>
      <c r="B174" s="4">
        <v>-0.1679999977350235</v>
      </c>
    </row>
    <row r="175" spans="1:2" x14ac:dyDescent="0.2">
      <c r="A175" s="4">
        <v>-6.4999997615814209E-2</v>
      </c>
      <c r="B175" s="4">
        <v>-0.13400000333786011</v>
      </c>
    </row>
    <row r="176" spans="1:2" x14ac:dyDescent="0.2">
      <c r="A176" s="4">
        <v>-0.11599999666213989</v>
      </c>
      <c r="B176" s="4">
        <v>-0.1940000057220459</v>
      </c>
    </row>
    <row r="177" spans="1:2" x14ac:dyDescent="0.2">
      <c r="A177" s="4">
        <v>0.69499999284744263</v>
      </c>
      <c r="B177" s="4">
        <v>0.59399998188018799</v>
      </c>
    </row>
    <row r="178" spans="1:2" x14ac:dyDescent="0.2">
      <c r="A178" s="4">
        <v>-6.8000003695487976E-2</v>
      </c>
      <c r="B178" s="4">
        <v>-0.11800000071525574</v>
      </c>
    </row>
    <row r="179" spans="1:2" x14ac:dyDescent="0.2">
      <c r="A179" s="4">
        <v>-6.8000003695487976E-2</v>
      </c>
      <c r="B179" s="4">
        <v>-0.15399999916553497</v>
      </c>
    </row>
    <row r="180" spans="1:2" x14ac:dyDescent="0.2">
      <c r="A180" s="4">
        <v>-1.7999999225139618E-2</v>
      </c>
      <c r="B180" s="4">
        <v>-0.12700000405311584</v>
      </c>
    </row>
    <row r="181" spans="1:2" x14ac:dyDescent="0.2">
      <c r="A181" s="4">
        <v>-8.1000000238418579E-2</v>
      </c>
      <c r="B181" s="4">
        <v>-0.10100000351667404</v>
      </c>
    </row>
    <row r="182" spans="1:2" x14ac:dyDescent="0.2">
      <c r="A182" s="4">
        <v>0.11800000071525574</v>
      </c>
      <c r="B182" s="4">
        <v>4.1000001132488251E-2</v>
      </c>
    </row>
    <row r="183" spans="1:2" x14ac:dyDescent="0.2">
      <c r="A183" s="4">
        <v>-6.5999999642372131E-2</v>
      </c>
      <c r="B183" s="4">
        <v>-0.1809999942779541</v>
      </c>
    </row>
    <row r="184" spans="1:2" x14ac:dyDescent="0.2">
      <c r="A184" s="4">
        <v>-8.7999999523162842E-2</v>
      </c>
      <c r="B184" s="4">
        <v>-0.16099999845027924</v>
      </c>
    </row>
    <row r="185" spans="1:2" x14ac:dyDescent="0.2">
      <c r="A185" s="4">
        <v>-8.7999999523162842E-2</v>
      </c>
      <c r="B185" s="4">
        <v>-0.17599999904632568</v>
      </c>
    </row>
    <row r="186" spans="1:2" x14ac:dyDescent="0.2">
      <c r="A186" s="4">
        <v>0.22900000214576721</v>
      </c>
      <c r="B186" s="4">
        <v>0.19599999487400055</v>
      </c>
    </row>
    <row r="187" spans="1:2" x14ac:dyDescent="0.2">
      <c r="A187" s="4">
        <v>-8.6999997496604919E-2</v>
      </c>
      <c r="B187" s="4">
        <v>-0.21600000560283661</v>
      </c>
    </row>
    <row r="188" spans="1:2" x14ac:dyDescent="0.2">
      <c r="A188" s="4">
        <v>-4.8999998718500137E-2</v>
      </c>
      <c r="B188" s="4">
        <v>-4.8000000417232513E-2</v>
      </c>
    </row>
    <row r="189" spans="1:2" x14ac:dyDescent="0.2">
      <c r="A189" s="4">
        <v>-0.11400000005960464</v>
      </c>
      <c r="B189" s="4">
        <v>-0.12999999523162842</v>
      </c>
    </row>
    <row r="190" spans="1:2" x14ac:dyDescent="0.2">
      <c r="A190" s="4">
        <v>-1.7999999225139618E-2</v>
      </c>
      <c r="B190" s="4">
        <v>-2.0999999716877937E-2</v>
      </c>
    </row>
    <row r="191" spans="1:2" x14ac:dyDescent="0.2">
      <c r="A191" s="4">
        <v>0.65499997138977051</v>
      </c>
      <c r="B191" s="4">
        <v>0.73299998044967651</v>
      </c>
    </row>
    <row r="192" spans="1:2" x14ac:dyDescent="0.2">
      <c r="A192" s="4">
        <v>-7.2999998927116394E-2</v>
      </c>
      <c r="B192" s="4">
        <v>-0.125</v>
      </c>
    </row>
    <row r="193" spans="1:2" x14ac:dyDescent="0.2">
      <c r="A193" s="4">
        <v>2.0999999716877937E-2</v>
      </c>
      <c r="B193" s="4">
        <v>-5.7999998331069946E-2</v>
      </c>
    </row>
    <row r="194" spans="1:2" x14ac:dyDescent="0.2">
      <c r="A194" s="4">
        <v>-0.10999999940395355</v>
      </c>
      <c r="B194" s="4">
        <v>-0.21600000560283661</v>
      </c>
    </row>
    <row r="195" spans="1:2" x14ac:dyDescent="0.2">
      <c r="A195" s="4">
        <v>-3.0999999493360519E-2</v>
      </c>
      <c r="B195" s="4">
        <v>-7.4000000953674316E-2</v>
      </c>
    </row>
    <row r="196" spans="1:2" x14ac:dyDescent="0.2">
      <c r="A196" s="4">
        <v>-7.1000002324581146E-2</v>
      </c>
      <c r="B196" s="4">
        <v>-0.21600000560283661</v>
      </c>
    </row>
    <row r="197" spans="1:2" x14ac:dyDescent="0.2">
      <c r="A197" s="4">
        <v>0.17499999701976776</v>
      </c>
      <c r="B197" s="4">
        <v>0.1080000028014183</v>
      </c>
    </row>
    <row r="198" spans="1:2" x14ac:dyDescent="0.2">
      <c r="A198" s="4">
        <v>-9.3999996781349182E-2</v>
      </c>
      <c r="B198" s="4">
        <v>-7.1999996900558472E-2</v>
      </c>
    </row>
    <row r="199" spans="1:2" x14ac:dyDescent="0.2">
      <c r="A199" s="4">
        <v>-0.17200000584125519</v>
      </c>
      <c r="B199" s="4">
        <v>-0.11900000274181366</v>
      </c>
    </row>
    <row r="200" spans="1:2" x14ac:dyDescent="0.2">
      <c r="A200" s="4">
        <v>-7.5000002980232239E-2</v>
      </c>
      <c r="B200" s="4">
        <v>-0.17000000178813934</v>
      </c>
    </row>
    <row r="201" spans="1:2" x14ac:dyDescent="0.2">
      <c r="A201" s="4">
        <v>5.0999999046325684E-2</v>
      </c>
      <c r="B201" s="4">
        <v>2.199999988079071E-2</v>
      </c>
    </row>
    <row r="202" spans="1:2" x14ac:dyDescent="0.2">
      <c r="A202" s="4">
        <v>-5.000000074505806E-2</v>
      </c>
      <c r="B202" s="4">
        <v>-0.15700000524520874</v>
      </c>
    </row>
    <row r="203" spans="1:2" x14ac:dyDescent="0.2">
      <c r="A203" s="4">
        <v>-5.7999998331069946E-2</v>
      </c>
      <c r="B203" s="4">
        <v>-0.19300000369548798</v>
      </c>
    </row>
    <row r="204" spans="1:2" x14ac:dyDescent="0.2">
      <c r="A204" s="4">
        <v>-5.9000000357627869E-2</v>
      </c>
      <c r="B204" s="4">
        <v>-0.12399999797344208</v>
      </c>
    </row>
    <row r="205" spans="1:2" x14ac:dyDescent="0.2">
      <c r="A205" s="4">
        <v>-8.5000000894069672E-2</v>
      </c>
      <c r="B205" s="4">
        <v>-0.16200000047683716</v>
      </c>
    </row>
    <row r="206" spans="1:2" x14ac:dyDescent="0.2">
      <c r="A206" s="4">
        <v>-2.3000000044703484E-2</v>
      </c>
      <c r="B206" s="4">
        <v>-0.10100000351667404</v>
      </c>
    </row>
    <row r="207" spans="1:2" x14ac:dyDescent="0.2">
      <c r="A207" s="4">
        <v>-7.0000000298023224E-2</v>
      </c>
      <c r="B207" s="4">
        <v>-0.15999999642372131</v>
      </c>
    </row>
    <row r="208" spans="1:2" x14ac:dyDescent="0.2">
      <c r="A208" s="4">
        <v>-4.6999998390674591E-2</v>
      </c>
      <c r="B208" s="4">
        <v>-9.2000000178813934E-2</v>
      </c>
    </row>
    <row r="209" spans="1:2" x14ac:dyDescent="0.2">
      <c r="A209" s="4">
        <v>-0.10300000011920929</v>
      </c>
      <c r="B209" s="4">
        <v>-9.7000002861022949E-2</v>
      </c>
    </row>
    <row r="210" spans="1:2" x14ac:dyDescent="0.2">
      <c r="A210" s="4">
        <v>-6.8000003695487976E-2</v>
      </c>
      <c r="B210" s="4">
        <v>-0.17299999296665192</v>
      </c>
    </row>
    <row r="211" spans="1:2" x14ac:dyDescent="0.2">
      <c r="A211" s="4">
        <v>-0.10499999672174454</v>
      </c>
      <c r="B211" s="4">
        <v>-0.1289999932050705</v>
      </c>
    </row>
    <row r="212" spans="1:2" x14ac:dyDescent="0.2">
      <c r="A212" s="4">
        <v>-7.5999997556209564E-2</v>
      </c>
      <c r="B212" s="4">
        <v>-0.17900000512599945</v>
      </c>
    </row>
    <row r="213" spans="1:2" x14ac:dyDescent="0.2">
      <c r="A213" s="4">
        <v>-8.1000000238418579E-2</v>
      </c>
      <c r="B213" s="4">
        <v>-0.1940000057220459</v>
      </c>
    </row>
    <row r="214" spans="1:2" x14ac:dyDescent="0.2">
      <c r="A214" s="4">
        <v>-7.2999998927116394E-2</v>
      </c>
      <c r="B214" s="4">
        <v>-0.11900000274181366</v>
      </c>
    </row>
    <row r="215" spans="1:2" x14ac:dyDescent="0.2">
      <c r="A215" s="4">
        <v>-4.6000000089406967E-2</v>
      </c>
      <c r="B215" s="4">
        <v>-0.19699999690055847</v>
      </c>
    </row>
    <row r="216" spans="1:2" x14ac:dyDescent="0.2">
      <c r="A216" s="4">
        <v>-3.0999999493360519E-2</v>
      </c>
      <c r="B216" s="4">
        <v>-0.17100000381469727</v>
      </c>
    </row>
    <row r="217" spans="1:2" x14ac:dyDescent="0.2">
      <c r="A217" s="4">
        <v>-9.0999998152256012E-2</v>
      </c>
      <c r="B217" s="4">
        <v>-8.5000000894069672E-2</v>
      </c>
    </row>
    <row r="218" spans="1:2" x14ac:dyDescent="0.2">
      <c r="A218" s="4">
        <v>-6.5999999642372131E-2</v>
      </c>
      <c r="B218" s="4">
        <v>-8.2999996840953827E-2</v>
      </c>
    </row>
    <row r="219" spans="1:2" x14ac:dyDescent="0.2">
      <c r="A219" s="4">
        <v>-2.4000000208616257E-2</v>
      </c>
      <c r="B219" s="4">
        <v>-0.10300000011920929</v>
      </c>
    </row>
    <row r="220" spans="1:2" x14ac:dyDescent="0.2">
      <c r="A220" s="4">
        <v>-9.2000000178813934E-2</v>
      </c>
      <c r="B220" s="4">
        <v>-0.22200000286102295</v>
      </c>
    </row>
    <row r="221" spans="1:2" x14ac:dyDescent="0.2">
      <c r="A221" s="4">
        <v>-7.9000003635883331E-2</v>
      </c>
      <c r="B221" s="4">
        <v>-7.5999997556209564E-2</v>
      </c>
    </row>
    <row r="222" spans="1:2" x14ac:dyDescent="0.2">
      <c r="A222" s="4">
        <v>-0.1080000028014183</v>
      </c>
      <c r="B222" s="4">
        <v>-0.19599999487400055</v>
      </c>
    </row>
    <row r="223" spans="1:2" x14ac:dyDescent="0.2">
      <c r="A223" s="4">
        <v>-7.4000000953674316E-2</v>
      </c>
      <c r="B223" s="4">
        <v>-0.16200000047683716</v>
      </c>
    </row>
    <row r="224" spans="1:2" x14ac:dyDescent="0.2">
      <c r="A224" s="4">
        <v>-5.000000074505806E-2</v>
      </c>
      <c r="B224" s="4">
        <v>-7.6999999582767487E-2</v>
      </c>
    </row>
    <row r="225" spans="1:2" x14ac:dyDescent="0.2">
      <c r="A225" s="4">
        <v>-2.9999999329447746E-2</v>
      </c>
      <c r="B225" s="4">
        <v>-0.10899999737739563</v>
      </c>
    </row>
    <row r="226" spans="1:2" x14ac:dyDescent="0.2">
      <c r="A226" s="4">
        <v>-7.5000002980232239E-2</v>
      </c>
      <c r="B226" s="4">
        <v>-0.1379999965429306</v>
      </c>
    </row>
    <row r="227" spans="1:2" x14ac:dyDescent="0.2">
      <c r="A227" s="4">
        <v>0.14399999380111694</v>
      </c>
      <c r="B227" s="4">
        <v>5.6000001728534698E-2</v>
      </c>
    </row>
    <row r="228" spans="1:2" x14ac:dyDescent="0.2">
      <c r="A228" s="4">
        <v>-5.0999999046325684E-2</v>
      </c>
      <c r="B228" s="4">
        <v>-0.14100000262260437</v>
      </c>
    </row>
    <row r="229" spans="1:2" x14ac:dyDescent="0.2">
      <c r="A229" s="4">
        <v>-8.5000000894069672E-2</v>
      </c>
      <c r="B229" s="4">
        <v>-0.12300000339746475</v>
      </c>
    </row>
    <row r="230" spans="1:2" x14ac:dyDescent="0.2">
      <c r="A230" s="4">
        <v>3.9000000804662704E-2</v>
      </c>
      <c r="B230" s="4">
        <v>-7.8000001609325409E-2</v>
      </c>
    </row>
    <row r="231" spans="1:2" x14ac:dyDescent="0.2">
      <c r="A231" s="4">
        <v>-8.2999996840953827E-2</v>
      </c>
      <c r="B231" s="4">
        <v>-0.18199999630451202</v>
      </c>
    </row>
    <row r="232" spans="1:2" x14ac:dyDescent="0.2">
      <c r="A232" s="4">
        <v>-4.8000000417232513E-2</v>
      </c>
      <c r="B232" s="4">
        <v>-0.18199999630451202</v>
      </c>
    </row>
    <row r="233" spans="1:2" x14ac:dyDescent="0.2">
      <c r="A233" s="4">
        <v>-0.1550000011920929</v>
      </c>
      <c r="B233" s="4">
        <v>-0.19499999284744263</v>
      </c>
    </row>
    <row r="234" spans="1:2" x14ac:dyDescent="0.2">
      <c r="A234" s="4">
        <v>-6.1999998986721039E-2</v>
      </c>
      <c r="B234" s="4">
        <v>-0.13500000536441803</v>
      </c>
    </row>
    <row r="235" spans="1:2" x14ac:dyDescent="0.2">
      <c r="A235" s="4">
        <v>-5.9999998658895493E-2</v>
      </c>
      <c r="B235" s="4">
        <v>-0.15099999308586121</v>
      </c>
    </row>
    <row r="236" spans="1:2" x14ac:dyDescent="0.2">
      <c r="A236" s="4">
        <v>-4.5000001788139343E-2</v>
      </c>
      <c r="B236" s="4">
        <v>-0.10599999874830246</v>
      </c>
    </row>
    <row r="237" spans="1:2" x14ac:dyDescent="0.2">
      <c r="A237" s="4">
        <v>-0.1080000028014183</v>
      </c>
      <c r="B237" s="4">
        <v>-0.16699999570846558</v>
      </c>
    </row>
    <row r="238" spans="1:2" x14ac:dyDescent="0.2">
      <c r="A238" s="4">
        <v>-8.6999997496604919E-2</v>
      </c>
      <c r="B238" s="4">
        <v>-7.5999997556209564E-2</v>
      </c>
    </row>
    <row r="239" spans="1:2" x14ac:dyDescent="0.2">
      <c r="A239" s="4">
        <v>-7.0000000298023224E-2</v>
      </c>
      <c r="B239" s="4">
        <v>-0.23299999535083771</v>
      </c>
    </row>
    <row r="240" spans="1:2" x14ac:dyDescent="0.2">
      <c r="A240" s="4">
        <v>-2.4000000208616257E-2</v>
      </c>
      <c r="B240" s="4">
        <v>-9.0999998152256012E-2</v>
      </c>
    </row>
    <row r="241" spans="1:2" x14ac:dyDescent="0.2">
      <c r="A241" s="4">
        <v>-0.10700000077486038</v>
      </c>
      <c r="B241" s="4">
        <v>-0.16200000047683716</v>
      </c>
    </row>
    <row r="242" spans="1:2" x14ac:dyDescent="0.2">
      <c r="A242" s="4">
        <v>-7.1999996900558472E-2</v>
      </c>
      <c r="B242" s="4">
        <v>-0.15999999642372131</v>
      </c>
    </row>
    <row r="243" spans="1:2" x14ac:dyDescent="0.2">
      <c r="A243" s="4">
        <v>-9.0000003576278687E-2</v>
      </c>
      <c r="B243" s="4">
        <v>-0.17900000512599945</v>
      </c>
    </row>
    <row r="244" spans="1:2" x14ac:dyDescent="0.2">
      <c r="A244" s="4">
        <v>-0.12399999797344208</v>
      </c>
      <c r="B244" s="4">
        <v>-0.23199999332427979</v>
      </c>
    </row>
    <row r="245" spans="1:2" x14ac:dyDescent="0.2">
      <c r="A245" s="4">
        <v>-0.10499999672174454</v>
      </c>
      <c r="B245" s="4">
        <v>-0.20000000298023224</v>
      </c>
    </row>
    <row r="246" spans="1:2" x14ac:dyDescent="0.2">
      <c r="A246" s="4">
        <v>0.10499999672174454</v>
      </c>
      <c r="B246" s="4">
        <v>8.9000001549720764E-2</v>
      </c>
    </row>
    <row r="247" spans="1:2" x14ac:dyDescent="0.2">
      <c r="A247" s="4">
        <v>-0.1289999932050705</v>
      </c>
      <c r="B247" s="4">
        <v>-0.18899999558925629</v>
      </c>
    </row>
    <row r="248" spans="1:2" x14ac:dyDescent="0.2">
      <c r="A248" s="4">
        <v>0.19300000369548798</v>
      </c>
      <c r="B248" s="4">
        <v>0.14399999380111694</v>
      </c>
    </row>
    <row r="249" spans="1:2" x14ac:dyDescent="0.2">
      <c r="A249" s="4">
        <v>4.1000001132488251E-2</v>
      </c>
      <c r="B249" s="4">
        <v>9.7000002861022949E-2</v>
      </c>
    </row>
    <row r="250" spans="1:2" x14ac:dyDescent="0.2">
      <c r="A250" s="4">
        <v>0</v>
      </c>
      <c r="B250" s="4">
        <v>0.19099999964237213</v>
      </c>
    </row>
    <row r="251" spans="1:2" x14ac:dyDescent="0.2">
      <c r="A251" s="4">
        <v>-8.2000002264976501E-2</v>
      </c>
      <c r="B251" s="4">
        <v>-0.18199999630451202</v>
      </c>
    </row>
    <row r="252" spans="1:2" x14ac:dyDescent="0.2">
      <c r="A252" s="4">
        <v>-4.3000001460313797E-2</v>
      </c>
      <c r="B252" s="4">
        <v>-0.18000000715255737</v>
      </c>
    </row>
    <row r="253" spans="1:2" x14ac:dyDescent="0.2">
      <c r="A253" s="4">
        <v>7.8000001609325409E-2</v>
      </c>
      <c r="B253" s="4">
        <v>-3.4000001847743988E-2</v>
      </c>
    </row>
    <row r="254" spans="1:2" x14ac:dyDescent="0.2">
      <c r="A254" s="4">
        <v>-8.1000000238418579E-2</v>
      </c>
      <c r="B254" s="4">
        <v>-0.15399999916553497</v>
      </c>
    </row>
    <row r="255" spans="1:2" x14ac:dyDescent="0.2">
      <c r="A255" s="4">
        <v>-0.11400000005960464</v>
      </c>
      <c r="B255" s="4">
        <v>-0.1809999942779541</v>
      </c>
    </row>
    <row r="256" spans="1:2" x14ac:dyDescent="0.2">
      <c r="A256" s="4">
        <v>-9.7000002861022949E-2</v>
      </c>
      <c r="B256" s="4">
        <v>-0.12800000607967377</v>
      </c>
    </row>
    <row r="257" spans="1:2" x14ac:dyDescent="0.2">
      <c r="A257" s="4">
        <v>-0.12099999934434891</v>
      </c>
      <c r="B257" s="4">
        <v>-0.12700000405311584</v>
      </c>
    </row>
    <row r="258" spans="1:2" x14ac:dyDescent="0.2">
      <c r="A258" s="4">
        <v>-4.8999998718500137E-2</v>
      </c>
      <c r="B258" s="4">
        <v>-0.16899999976158142</v>
      </c>
    </row>
    <row r="259" spans="1:2" x14ac:dyDescent="0.2">
      <c r="A259" s="4">
        <v>-0.14200000464916229</v>
      </c>
      <c r="B259" s="4">
        <v>-0.14699999988079071</v>
      </c>
    </row>
    <row r="260" spans="1:2" x14ac:dyDescent="0.2">
      <c r="A260" s="4">
        <v>-0.10100000351667404</v>
      </c>
      <c r="B260" s="4">
        <v>-0.12600000202655792</v>
      </c>
    </row>
    <row r="261" spans="1:2" x14ac:dyDescent="0.2">
      <c r="A261" s="4">
        <v>-6.8000003695487976E-2</v>
      </c>
      <c r="B261" s="4">
        <v>-9.3999996781349182E-2</v>
      </c>
    </row>
    <row r="262" spans="1:2" x14ac:dyDescent="0.2">
      <c r="A262" s="4">
        <v>-5.9999998658895493E-2</v>
      </c>
      <c r="B262" s="4">
        <v>-0.17000000178813934</v>
      </c>
    </row>
    <row r="263" spans="1:2" x14ac:dyDescent="0.2">
      <c r="A263" s="4">
        <v>-8.5000000894069672E-2</v>
      </c>
      <c r="B263" s="4">
        <v>-0.16599999368190765</v>
      </c>
    </row>
    <row r="264" spans="1:2" x14ac:dyDescent="0.2">
      <c r="A264" s="4">
        <v>-7.0000000298023224E-2</v>
      </c>
      <c r="B264" s="4">
        <v>-0.18999999761581421</v>
      </c>
    </row>
    <row r="265" spans="1:2" x14ac:dyDescent="0.2">
      <c r="A265" s="4">
        <v>-7.9999998211860657E-2</v>
      </c>
      <c r="B265" s="4">
        <v>-0.20100000500679016</v>
      </c>
    </row>
    <row r="266" spans="1:2" x14ac:dyDescent="0.2">
      <c r="A266" s="4">
        <v>-1.8999999389052391E-2</v>
      </c>
      <c r="B266" s="4">
        <v>-0.13300000131130219</v>
      </c>
    </row>
    <row r="267" spans="1:2" x14ac:dyDescent="0.2">
      <c r="A267" s="4">
        <v>-2.9999999329447746E-2</v>
      </c>
      <c r="B267" s="4">
        <v>-0.10300000011920929</v>
      </c>
    </row>
    <row r="268" spans="1:2" x14ac:dyDescent="0.2">
      <c r="A268" s="4">
        <v>-3.9999999105930328E-2</v>
      </c>
      <c r="B268" s="4">
        <v>-0.10499999672174454</v>
      </c>
    </row>
    <row r="269" spans="1:2" x14ac:dyDescent="0.2">
      <c r="A269" s="4">
        <v>-0.11699999868869781</v>
      </c>
      <c r="B269" s="4">
        <v>-0.16899999976158142</v>
      </c>
    </row>
    <row r="270" spans="1:2" x14ac:dyDescent="0.2">
      <c r="A270" s="4">
        <v>-3.7999998778104782E-2</v>
      </c>
      <c r="B270" s="4">
        <v>-9.2000000178813934E-2</v>
      </c>
    </row>
    <row r="271" spans="1:2" x14ac:dyDescent="0.2">
      <c r="A271" s="4">
        <v>-1.0999999940395355E-2</v>
      </c>
      <c r="B271" s="4">
        <v>2.8999999165534973E-2</v>
      </c>
    </row>
    <row r="272" spans="1:2" x14ac:dyDescent="0.2">
      <c r="A272" s="4">
        <v>-6.5999999642372131E-2</v>
      </c>
      <c r="B272" s="4">
        <v>-0.11599999666213989</v>
      </c>
    </row>
    <row r="273" spans="1:2" x14ac:dyDescent="0.2">
      <c r="A273" s="4">
        <v>-8.6000002920627594E-2</v>
      </c>
      <c r="B273" s="4">
        <v>-0.12399999797344208</v>
      </c>
    </row>
    <row r="274" spans="1:2" x14ac:dyDescent="0.2">
      <c r="A274" s="4">
        <v>-2.500000037252903E-2</v>
      </c>
      <c r="B274" s="4">
        <v>-8.6000002920627594E-2</v>
      </c>
    </row>
    <row r="275" spans="1:2" x14ac:dyDescent="0.2">
      <c r="A275" s="4">
        <v>-9.0999998152256012E-2</v>
      </c>
      <c r="B275" s="4">
        <v>-0.20200000703334808</v>
      </c>
    </row>
    <row r="276" spans="1:2" x14ac:dyDescent="0.2">
      <c r="A276" s="4">
        <v>-6.3000001013278961E-2</v>
      </c>
      <c r="B276" s="4">
        <v>-0.12099999934434891</v>
      </c>
    </row>
    <row r="277" spans="1:2" x14ac:dyDescent="0.2">
      <c r="A277" s="4">
        <v>-3.9999999105930328E-2</v>
      </c>
      <c r="B277" s="4">
        <v>-0.14300000667572021</v>
      </c>
    </row>
    <row r="278" spans="1:2" x14ac:dyDescent="0.2">
      <c r="A278" s="4">
        <v>-0.12099999934434891</v>
      </c>
      <c r="B278" s="4">
        <v>-0.17200000584125519</v>
      </c>
    </row>
    <row r="279" spans="1:2" x14ac:dyDescent="0.2">
      <c r="A279" s="4">
        <v>-3.2999999821186066E-2</v>
      </c>
      <c r="B279" s="4">
        <v>-0.164000004529953</v>
      </c>
    </row>
    <row r="280" spans="1:2" x14ac:dyDescent="0.2">
      <c r="A280" s="4">
        <v>-4.6000000089406967E-2</v>
      </c>
      <c r="B280" s="4">
        <v>-0.13199999928474426</v>
      </c>
    </row>
    <row r="281" spans="1:2" x14ac:dyDescent="0.2">
      <c r="A281" s="4">
        <v>-8.6000002920627594E-2</v>
      </c>
      <c r="B281" s="4">
        <v>-0.14699999988079071</v>
      </c>
    </row>
    <row r="282" spans="1:2" x14ac:dyDescent="0.2">
      <c r="A282" s="4">
        <v>1.4999999664723873E-2</v>
      </c>
      <c r="B282" s="4">
        <v>-8.2999996840953827E-2</v>
      </c>
    </row>
    <row r="283" spans="1:2" x14ac:dyDescent="0.2">
      <c r="A283" s="4">
        <v>-9.7999997437000275E-2</v>
      </c>
      <c r="B283" s="4">
        <v>-0.17100000381469727</v>
      </c>
    </row>
    <row r="284" spans="1:2" x14ac:dyDescent="0.2">
      <c r="A284" s="4">
        <v>-2.4000000208616257E-2</v>
      </c>
      <c r="B284" s="4">
        <v>-7.0000000298023224E-2</v>
      </c>
    </row>
    <row r="285" spans="1:2" x14ac:dyDescent="0.2">
      <c r="A285" s="4">
        <v>-0.11299999803304672</v>
      </c>
      <c r="B285" s="4">
        <v>-0.15999999642372131</v>
      </c>
    </row>
    <row r="286" spans="1:2" x14ac:dyDescent="0.2">
      <c r="A286" s="4">
        <v>-3.0999999493360519E-2</v>
      </c>
      <c r="B286" s="4">
        <v>-4.1000001132488251E-2</v>
      </c>
    </row>
    <row r="287" spans="1:2" x14ac:dyDescent="0.2">
      <c r="A287" s="4">
        <v>-5.9000000357627869E-2</v>
      </c>
      <c r="B287" s="4">
        <v>-7.5999997556209564E-2</v>
      </c>
    </row>
    <row r="288" spans="1:2" x14ac:dyDescent="0.2">
      <c r="A288" s="4">
        <v>-0.13300000131130219</v>
      </c>
      <c r="B288" s="4">
        <v>-0.14900000393390656</v>
      </c>
    </row>
    <row r="289" spans="1:2" x14ac:dyDescent="0.2">
      <c r="A289" s="4">
        <v>-7.8000001609325409E-2</v>
      </c>
      <c r="B289" s="4">
        <v>-0.1379999965429306</v>
      </c>
    </row>
    <row r="290" spans="1:2" x14ac:dyDescent="0.2">
      <c r="A290" s="4">
        <v>-7.4000000953674316E-2</v>
      </c>
      <c r="B290" s="4">
        <v>-0.10599999874830246</v>
      </c>
    </row>
    <row r="291" spans="1:2" x14ac:dyDescent="0.2">
      <c r="A291" s="4">
        <v>-9.0000003576278687E-2</v>
      </c>
      <c r="B291" s="4">
        <v>-7.6999999582767487E-2</v>
      </c>
    </row>
    <row r="292" spans="1:2" x14ac:dyDescent="0.2">
      <c r="A292" s="4">
        <v>0.15999999642372131</v>
      </c>
      <c r="B292" s="4">
        <v>5.4999999701976776E-2</v>
      </c>
    </row>
    <row r="293" spans="1:2" x14ac:dyDescent="0.2">
      <c r="A293" s="4">
        <v>-5.4999999701976776E-2</v>
      </c>
      <c r="B293" s="4">
        <v>-0.15800000727176666</v>
      </c>
    </row>
    <row r="294" spans="1:2" x14ac:dyDescent="0.2">
      <c r="A294" s="4">
        <v>-5.4999999701976776E-2</v>
      </c>
      <c r="B294" s="4">
        <v>-0.14100000262260437</v>
      </c>
    </row>
    <row r="295" spans="1:2" x14ac:dyDescent="0.2">
      <c r="A295" s="4">
        <v>-7.4000000953674316E-2</v>
      </c>
      <c r="B295" s="4">
        <v>-0.17100000381469727</v>
      </c>
    </row>
    <row r="296" spans="1:2" x14ac:dyDescent="0.2">
      <c r="A296" s="4">
        <v>-1.2000000104308128E-2</v>
      </c>
      <c r="B296" s="4">
        <v>-2.9999999329447746E-2</v>
      </c>
    </row>
    <row r="297" spans="1:2" x14ac:dyDescent="0.2">
      <c r="A297" s="4">
        <v>0.19599999487400055</v>
      </c>
      <c r="B297" s="4">
        <v>1.0999999940395355E-2</v>
      </c>
    </row>
    <row r="298" spans="1:2" x14ac:dyDescent="0.2">
      <c r="A298" s="4">
        <v>0</v>
      </c>
      <c r="B298" s="4">
        <v>-7.5999997556209564E-2</v>
      </c>
    </row>
    <row r="299" spans="1:2" x14ac:dyDescent="0.2">
      <c r="A299" s="4">
        <v>-3.5000000149011612E-2</v>
      </c>
      <c r="B299" s="4">
        <v>-0.13500000536441803</v>
      </c>
    </row>
    <row r="300" spans="1:2" x14ac:dyDescent="0.2">
      <c r="A300" s="16">
        <v>2.500000037252903E-2</v>
      </c>
      <c r="B300" s="16">
        <v>-5.299999937415123E-2</v>
      </c>
    </row>
    <row r="301" spans="1:2" x14ac:dyDescent="0.2">
      <c r="A301" s="16">
        <v>-3.0999999493360519E-2</v>
      </c>
      <c r="B301" s="16">
        <v>-0.15700000524520874</v>
      </c>
    </row>
    <row r="302" spans="1:2" x14ac:dyDescent="0.2">
      <c r="A302" s="16">
        <v>0.62999999523162842</v>
      </c>
      <c r="B302" s="16">
        <v>0.41299998760223389</v>
      </c>
    </row>
    <row r="303" spans="1:2" x14ac:dyDescent="0.2">
      <c r="A303" s="16">
        <v>0.17200000584125519</v>
      </c>
      <c r="B303" s="16">
        <v>0.10700000077486038</v>
      </c>
    </row>
    <row r="304" spans="1:2" x14ac:dyDescent="0.2">
      <c r="A304" s="16">
        <v>-7.4000000953674316E-2</v>
      </c>
      <c r="B304" s="16">
        <v>-0.13099999725818634</v>
      </c>
    </row>
    <row r="305" spans="1:2" x14ac:dyDescent="0.2">
      <c r="A305" s="16">
        <v>0.50700002908706665</v>
      </c>
      <c r="B305" s="16">
        <v>0.49000000953674316</v>
      </c>
    </row>
    <row r="306" spans="1:2" x14ac:dyDescent="0.2">
      <c r="A306" s="16">
        <v>-1.7999999225139618E-2</v>
      </c>
      <c r="B306" s="16">
        <v>-0.11699999868869781</v>
      </c>
    </row>
    <row r="307" spans="1:2" x14ac:dyDescent="0.2">
      <c r="A307" s="16">
        <v>-2.6000000536441803E-2</v>
      </c>
      <c r="B307" s="16">
        <v>-5.9999998658895493E-2</v>
      </c>
    </row>
    <row r="308" spans="1:2" x14ac:dyDescent="0.2">
      <c r="A308" s="16">
        <v>-9.9999997764825821E-3</v>
      </c>
      <c r="B308" s="16">
        <v>0</v>
      </c>
    </row>
    <row r="309" spans="1:2" x14ac:dyDescent="0.2">
      <c r="A309" s="16">
        <v>-3.4000001847743988E-2</v>
      </c>
      <c r="B309" s="16">
        <v>-0.15299999713897705</v>
      </c>
    </row>
    <row r="310" spans="1:2" x14ac:dyDescent="0.2">
      <c r="A310" s="16">
        <v>5.4999999701976776E-2</v>
      </c>
      <c r="B310" s="16">
        <v>-2.6000000536441803E-2</v>
      </c>
    </row>
    <row r="311" spans="1:2" x14ac:dyDescent="0.2">
      <c r="A311" s="16">
        <v>-4.1000001132488251E-2</v>
      </c>
      <c r="B311" s="16">
        <v>-0.13899999856948853</v>
      </c>
    </row>
    <row r="312" spans="1:2" x14ac:dyDescent="0.2">
      <c r="A312" s="16">
        <v>-8.2000002264976501E-2</v>
      </c>
      <c r="B312" s="16">
        <v>-0.22100000083446503</v>
      </c>
    </row>
    <row r="313" spans="1:2" x14ac:dyDescent="0.2">
      <c r="A313" s="16">
        <v>-0.11400000005960464</v>
      </c>
      <c r="B313" s="16">
        <v>-0.17100000381469727</v>
      </c>
    </row>
    <row r="314" spans="1:2" x14ac:dyDescent="0.2">
      <c r="A314" s="16">
        <v>8.6999997496604919E-2</v>
      </c>
      <c r="B314" s="16">
        <v>8.0000003799796104E-3</v>
      </c>
    </row>
    <row r="315" spans="1:2" x14ac:dyDescent="0.2">
      <c r="A315" s="16">
        <v>1.9999999552965164E-2</v>
      </c>
      <c r="B315" s="16">
        <v>-8.3999998867511749E-2</v>
      </c>
    </row>
    <row r="316" spans="1:2" x14ac:dyDescent="0.2">
      <c r="A316" s="16">
        <v>-0.10199999809265137</v>
      </c>
      <c r="B316" s="16">
        <v>-0.10700000077486038</v>
      </c>
    </row>
    <row r="317" spans="1:2" x14ac:dyDescent="0.2">
      <c r="A317" s="16">
        <v>-1.4000000432133675E-2</v>
      </c>
      <c r="B317" s="16">
        <v>-0.11999999731779099</v>
      </c>
    </row>
    <row r="318" spans="1:2" x14ac:dyDescent="0.2">
      <c r="A318" s="16">
        <v>8.999999612569809E-3</v>
      </c>
      <c r="B318" s="16">
        <v>-4.5000001788139343E-2</v>
      </c>
    </row>
    <row r="319" spans="1:2" x14ac:dyDescent="0.2">
      <c r="A319" s="16">
        <v>3.7999998778104782E-2</v>
      </c>
      <c r="B319" s="16">
        <v>-2.9999999329447746E-2</v>
      </c>
    </row>
    <row r="320" spans="1:2" x14ac:dyDescent="0.2">
      <c r="A320" s="16">
        <v>-0.13600000739097595</v>
      </c>
      <c r="B320" s="16">
        <v>-0.15999999642372131</v>
      </c>
    </row>
    <row r="321" spans="1:2" x14ac:dyDescent="0.2">
      <c r="A321" s="16">
        <v>-5.6000001728534698E-2</v>
      </c>
      <c r="B321" s="16">
        <v>-0.15399999916553497</v>
      </c>
    </row>
    <row r="322" spans="1:2" x14ac:dyDescent="0.2">
      <c r="A322" s="16">
        <v>-3.2999999821186066E-2</v>
      </c>
      <c r="B322" s="16">
        <v>-1.7000000923871994E-2</v>
      </c>
    </row>
    <row r="323" spans="1:2" x14ac:dyDescent="0.2">
      <c r="A323" s="16">
        <v>-4.3000001460313797E-2</v>
      </c>
      <c r="B323" s="16">
        <v>-0.15099999308586121</v>
      </c>
    </row>
    <row r="324" spans="1:2" x14ac:dyDescent="0.2">
      <c r="A324" s="16">
        <v>-1.8999999389052391E-2</v>
      </c>
      <c r="B324" s="16">
        <v>-0.12600000202655792</v>
      </c>
    </row>
    <row r="325" spans="1:2" x14ac:dyDescent="0.2">
      <c r="A325" s="16">
        <v>0.18799999356269836</v>
      </c>
      <c r="B325" s="16">
        <v>0.17900000512599945</v>
      </c>
    </row>
    <row r="326" spans="1:2" x14ac:dyDescent="0.2">
      <c r="A326" s="16">
        <v>-8.2999996840953827E-2</v>
      </c>
      <c r="B326" s="16">
        <v>-0.1080000028014183</v>
      </c>
    </row>
    <row r="327" spans="1:2" x14ac:dyDescent="0.2">
      <c r="A327" s="16">
        <v>-1.7000000923871994E-2</v>
      </c>
      <c r="B327" s="16">
        <v>-0.22100000083446503</v>
      </c>
    </row>
    <row r="328" spans="1:2" x14ac:dyDescent="0.2">
      <c r="A328" s="16">
        <v>-6.1000000685453415E-2</v>
      </c>
      <c r="B328" s="16">
        <v>-0.23000000417232513</v>
      </c>
    </row>
    <row r="329" spans="1:2" x14ac:dyDescent="0.2">
      <c r="A329" s="16">
        <v>-3.0999999493360519E-2</v>
      </c>
      <c r="B329" s="16">
        <v>-0.19300000369548798</v>
      </c>
    </row>
    <row r="330" spans="1:2" x14ac:dyDescent="0.2">
      <c r="A330" s="16">
        <v>-3.9999999105930328E-2</v>
      </c>
      <c r="B330" s="16">
        <v>-0.2199999988079071</v>
      </c>
    </row>
    <row r="331" spans="1:2" x14ac:dyDescent="0.2">
      <c r="A331" s="16">
        <v>1.4000000432133675E-2</v>
      </c>
      <c r="B331" s="16">
        <v>-6.5999999642372131E-2</v>
      </c>
    </row>
    <row r="332" spans="1:2" x14ac:dyDescent="0.2">
      <c r="A332" s="16">
        <v>8.5000000894069672E-2</v>
      </c>
      <c r="B332" s="16">
        <v>-0.10999999940395355</v>
      </c>
    </row>
    <row r="333" spans="1:2" x14ac:dyDescent="0.2">
      <c r="A333" s="16">
        <v>0.10999999940395355</v>
      </c>
      <c r="B333" s="16">
        <v>-6.1999998986721039E-2</v>
      </c>
    </row>
    <row r="334" spans="1:2" x14ac:dyDescent="0.2">
      <c r="A334" s="16">
        <v>-0.10199999809265137</v>
      </c>
      <c r="B334" s="16">
        <v>-0.17599999904632568</v>
      </c>
    </row>
    <row r="335" spans="1:2" x14ac:dyDescent="0.2">
      <c r="A335" s="16">
        <v>-8.7999999523162842E-2</v>
      </c>
      <c r="B335" s="16">
        <v>-0.16699999570846558</v>
      </c>
    </row>
    <row r="336" spans="1:2" x14ac:dyDescent="0.2">
      <c r="A336" s="16">
        <v>-2.199999988079071E-2</v>
      </c>
      <c r="B336" s="16">
        <v>-0.1289999932050705</v>
      </c>
    </row>
    <row r="337" spans="1:2" x14ac:dyDescent="0.2">
      <c r="A337" s="16">
        <v>-7.9999998211860657E-2</v>
      </c>
      <c r="B337" s="16">
        <v>-0.17000000178813934</v>
      </c>
    </row>
    <row r="338" spans="1:2" x14ac:dyDescent="0.2">
      <c r="A338" s="16">
        <v>-0.13699999451637268</v>
      </c>
      <c r="B338" s="16">
        <v>-0.18000000715255737</v>
      </c>
    </row>
    <row r="339" spans="1:2" x14ac:dyDescent="0.2">
      <c r="A339" s="16">
        <v>0.10000000149011612</v>
      </c>
      <c r="B339" s="16">
        <v>-0.13500000536441803</v>
      </c>
    </row>
    <row r="340" spans="1:2" x14ac:dyDescent="0.2">
      <c r="A340" s="16">
        <v>-2.3000000044703484E-2</v>
      </c>
      <c r="B340" s="16">
        <v>-0.12099999934434891</v>
      </c>
    </row>
    <row r="341" spans="1:2" x14ac:dyDescent="0.2">
      <c r="A341" s="16">
        <v>0.15899999439716339</v>
      </c>
      <c r="B341" s="16">
        <v>-0.125</v>
      </c>
    </row>
    <row r="342" spans="1:2" x14ac:dyDescent="0.2">
      <c r="A342" s="16">
        <v>-9.3999996781349182E-2</v>
      </c>
      <c r="B342" s="16">
        <v>-0.17900000512599945</v>
      </c>
    </row>
    <row r="343" spans="1:2" x14ac:dyDescent="0.2">
      <c r="A343" s="16">
        <v>-0.1120000034570694</v>
      </c>
      <c r="B343" s="16">
        <v>-0.20499999821186066</v>
      </c>
    </row>
    <row r="344" spans="1:2" x14ac:dyDescent="0.2">
      <c r="A344" s="16">
        <v>-3.7999998778104782E-2</v>
      </c>
      <c r="B344" s="16">
        <v>-0.14300000667572021</v>
      </c>
    </row>
    <row r="345" spans="1:2" x14ac:dyDescent="0.2">
      <c r="A345" s="16">
        <v>0.12800000607967377</v>
      </c>
      <c r="B345" s="16">
        <v>9.3000002205371857E-2</v>
      </c>
    </row>
    <row r="346" spans="1:2" x14ac:dyDescent="0.2">
      <c r="A346" s="16">
        <v>-3.2999999821186066E-2</v>
      </c>
      <c r="B346" s="16">
        <v>-0.21799999475479126</v>
      </c>
    </row>
    <row r="347" spans="1:2" x14ac:dyDescent="0.2">
      <c r="A347" s="16">
        <v>-7.9000003635883331E-2</v>
      </c>
      <c r="B347" s="16">
        <v>-0.20600000023841858</v>
      </c>
    </row>
    <row r="348" spans="1:2" x14ac:dyDescent="0.2">
      <c r="A348" s="16">
        <v>9.8999999463558197E-2</v>
      </c>
      <c r="B348" s="16">
        <v>6.0000000521540642E-3</v>
      </c>
    </row>
    <row r="349" spans="1:2" x14ac:dyDescent="0.2">
      <c r="A349" s="16">
        <v>-7.0000002160668373E-3</v>
      </c>
      <c r="B349" s="16">
        <v>-8.7999999523162842E-2</v>
      </c>
    </row>
    <row r="350" spans="1:2" x14ac:dyDescent="0.2">
      <c r="A350" s="16">
        <v>2.0000000949949026E-3</v>
      </c>
      <c r="B350" s="16">
        <v>-0.18999999761581421</v>
      </c>
    </row>
    <row r="351" spans="1:2" x14ac:dyDescent="0.2">
      <c r="A351" s="16">
        <v>-2.500000037252903E-2</v>
      </c>
      <c r="B351" s="16">
        <v>-6.5999999642372131E-2</v>
      </c>
    </row>
    <row r="352" spans="1:2" x14ac:dyDescent="0.2">
      <c r="A352" s="16">
        <v>1.9999999552965164E-2</v>
      </c>
      <c r="B352" s="16">
        <v>-8.999999612569809E-3</v>
      </c>
    </row>
    <row r="353" spans="1:2" x14ac:dyDescent="0.2">
      <c r="A353" s="16">
        <v>0.16599999368190765</v>
      </c>
      <c r="B353" s="16">
        <v>7.0000002160668373E-3</v>
      </c>
    </row>
    <row r="354" spans="1:2" x14ac:dyDescent="0.2">
      <c r="A354" s="16">
        <v>-0.12999999523162842</v>
      </c>
      <c r="B354" s="16">
        <v>-0.17900000512599945</v>
      </c>
    </row>
    <row r="355" spans="1:2" x14ac:dyDescent="0.2">
      <c r="A355" s="16">
        <v>-4.1999999433755875E-2</v>
      </c>
      <c r="B355" s="16">
        <v>-0.14200000464916229</v>
      </c>
    </row>
    <row r="356" spans="1:2" x14ac:dyDescent="0.2">
      <c r="A356" s="16">
        <v>-4.6000000089406967E-2</v>
      </c>
      <c r="B356" s="16">
        <v>-0.1289999932050705</v>
      </c>
    </row>
    <row r="357" spans="1:2" x14ac:dyDescent="0.2">
      <c r="A357" s="16">
        <v>-0.11400000005960464</v>
      </c>
      <c r="B357" s="16">
        <v>-0.18600000441074371</v>
      </c>
    </row>
    <row r="358" spans="1:2" x14ac:dyDescent="0.2">
      <c r="A358" s="16">
        <v>-6.8999998271465302E-2</v>
      </c>
      <c r="B358" s="16">
        <v>-0.16200000047683716</v>
      </c>
    </row>
    <row r="359" spans="1:2" x14ac:dyDescent="0.2">
      <c r="A359" s="16">
        <v>-7.1000002324581146E-2</v>
      </c>
      <c r="B359" s="16">
        <v>-0.164000004529953</v>
      </c>
    </row>
    <row r="360" spans="1:2" x14ac:dyDescent="0.2">
      <c r="A360" s="16">
        <v>8.0000003799796104E-3</v>
      </c>
      <c r="B360" s="16">
        <v>-0.10700000077486038</v>
      </c>
    </row>
    <row r="361" spans="1:2" x14ac:dyDescent="0.2">
      <c r="A361" s="16">
        <v>-0.13400000333786011</v>
      </c>
      <c r="B361" s="16">
        <v>-0.19799999892711639</v>
      </c>
    </row>
    <row r="362" spans="1:2" x14ac:dyDescent="0.2">
      <c r="A362" s="16">
        <v>-4.5000001788139343E-2</v>
      </c>
      <c r="B362" s="16">
        <v>-0.16099999845027924</v>
      </c>
    </row>
    <row r="363" spans="1:2" x14ac:dyDescent="0.2">
      <c r="A363" s="16">
        <v>-0.10300000011920929</v>
      </c>
      <c r="B363" s="16">
        <v>-0.19900000095367432</v>
      </c>
    </row>
    <row r="364" spans="1:2" x14ac:dyDescent="0.2">
      <c r="A364" s="16">
        <v>-5.000000074505806E-2</v>
      </c>
      <c r="B364" s="16">
        <v>-0.16500000655651093</v>
      </c>
    </row>
    <row r="365" spans="1:2" x14ac:dyDescent="0.2">
      <c r="A365" s="16">
        <v>-4.8999998718500137E-2</v>
      </c>
      <c r="B365" s="16">
        <v>-0.19099999964237213</v>
      </c>
    </row>
    <row r="366" spans="1:2" x14ac:dyDescent="0.2">
      <c r="A366" s="16">
        <v>-3.5999998450279236E-2</v>
      </c>
      <c r="B366" s="16">
        <v>-0.10999999940395355</v>
      </c>
    </row>
    <row r="367" spans="1:2" x14ac:dyDescent="0.2">
      <c r="A367" s="16">
        <v>-0.12399999797344208</v>
      </c>
      <c r="B367" s="16">
        <v>-0.18299999833106995</v>
      </c>
    </row>
    <row r="368" spans="1:2" x14ac:dyDescent="0.2">
      <c r="A368" s="16">
        <v>-2.0999999716877937E-2</v>
      </c>
      <c r="B368" s="16">
        <v>-0.14399999380111694</v>
      </c>
    </row>
    <row r="369" spans="1:2" x14ac:dyDescent="0.2">
      <c r="A369" s="16">
        <v>-1.9999999552965164E-2</v>
      </c>
      <c r="B369" s="16">
        <v>-9.2000000178813934E-2</v>
      </c>
    </row>
    <row r="370" spans="1:2" x14ac:dyDescent="0.2">
      <c r="A370" s="16">
        <v>3.0999999493360519E-2</v>
      </c>
      <c r="B370" s="16">
        <v>-0.16300000250339508</v>
      </c>
    </row>
    <row r="371" spans="1:2" x14ac:dyDescent="0.2">
      <c r="A371" s="16">
        <v>-7.9000003635883331E-2</v>
      </c>
      <c r="B371" s="16">
        <v>-0.17000000178813934</v>
      </c>
    </row>
    <row r="372" spans="1:2" x14ac:dyDescent="0.2">
      <c r="A372" s="16">
        <v>-3.9000000804662704E-2</v>
      </c>
      <c r="B372" s="16">
        <v>-0.20100000500679016</v>
      </c>
    </row>
    <row r="373" spans="1:2" x14ac:dyDescent="0.2">
      <c r="A373" s="16">
        <v>5.0999999046325684E-2</v>
      </c>
      <c r="B373" s="16">
        <v>-7.2999998927116394E-2</v>
      </c>
    </row>
    <row r="374" spans="1:2" x14ac:dyDescent="0.2">
      <c r="A374" s="16">
        <v>-2.0000000949949026E-3</v>
      </c>
      <c r="B374" s="16">
        <v>-0.17200000584125519</v>
      </c>
    </row>
    <row r="375" spans="1:2" x14ac:dyDescent="0.2">
      <c r="A375" s="16">
        <v>-5.4999999701976776E-2</v>
      </c>
      <c r="B375" s="16">
        <v>-0.18400000035762787</v>
      </c>
    </row>
    <row r="376" spans="1:2" x14ac:dyDescent="0.2">
      <c r="A376" s="16">
        <v>-6.4000003039836884E-2</v>
      </c>
      <c r="B376" s="16">
        <v>-0.18000000715255737</v>
      </c>
    </row>
    <row r="377" spans="1:2" x14ac:dyDescent="0.2">
      <c r="A377" s="16">
        <v>-2.8999999165534973E-2</v>
      </c>
      <c r="B377" s="16">
        <v>-2.4000000208616257E-2</v>
      </c>
    </row>
    <row r="378" spans="1:2" x14ac:dyDescent="0.2">
      <c r="A378" s="16">
        <v>-0.10499999672174454</v>
      </c>
      <c r="B378" s="16">
        <v>-0.17000000178813934</v>
      </c>
    </row>
    <row r="379" spans="1:2" x14ac:dyDescent="0.2">
      <c r="A379" s="16">
        <v>-2.199999988079071E-2</v>
      </c>
      <c r="B379" s="16">
        <v>-0.12700000405311584</v>
      </c>
    </row>
    <row r="380" spans="1:2" x14ac:dyDescent="0.2">
      <c r="A380" s="16">
        <v>-6.1000000685453415E-2</v>
      </c>
      <c r="B380" s="16">
        <v>-0.13199999928474426</v>
      </c>
    </row>
    <row r="381" spans="1:2" x14ac:dyDescent="0.2">
      <c r="A381" s="16">
        <v>1.4999999664723873E-2</v>
      </c>
      <c r="B381" s="16">
        <v>-7.6999999582767487E-2</v>
      </c>
    </row>
    <row r="382" spans="1:2" x14ac:dyDescent="0.2">
      <c r="A382" s="16">
        <v>-3.2999999821186066E-2</v>
      </c>
      <c r="B382" s="16">
        <v>-9.4999998807907104E-2</v>
      </c>
    </row>
    <row r="383" spans="1:2" x14ac:dyDescent="0.2">
      <c r="A383" s="16">
        <v>-0.11699999868869781</v>
      </c>
      <c r="B383" s="16">
        <v>-0.18299999833106995</v>
      </c>
    </row>
    <row r="384" spans="1:2" x14ac:dyDescent="0.2">
      <c r="A384" s="16">
        <v>-5.7000000029802322E-2</v>
      </c>
      <c r="B384" s="16">
        <v>-0.22599999606609344</v>
      </c>
    </row>
    <row r="385" spans="1:2" x14ac:dyDescent="0.2">
      <c r="A385" s="16">
        <v>1.2000000104308128E-2</v>
      </c>
      <c r="B385" s="16">
        <v>-0.14399999380111694</v>
      </c>
    </row>
    <row r="386" spans="1:2" x14ac:dyDescent="0.2">
      <c r="A386" s="16">
        <v>-3.5000000149011612E-2</v>
      </c>
      <c r="B386" s="16">
        <v>-0.10400000214576721</v>
      </c>
    </row>
    <row r="387" spans="1:2" x14ac:dyDescent="0.2">
      <c r="A387" s="16">
        <v>-7.4000000953674316E-2</v>
      </c>
      <c r="B387" s="16">
        <v>-0.1379999965429306</v>
      </c>
    </row>
    <row r="388" spans="1:2" x14ac:dyDescent="0.2">
      <c r="A388" s="16">
        <v>-5.7000000029802322E-2</v>
      </c>
      <c r="B388" s="16">
        <v>-0.15199999511241913</v>
      </c>
    </row>
    <row r="389" spans="1:2" x14ac:dyDescent="0.2">
      <c r="A389" s="16">
        <v>-5.0999999046325684E-2</v>
      </c>
      <c r="B389" s="16">
        <v>-5.4999999701976776E-2</v>
      </c>
    </row>
    <row r="390" spans="1:2" x14ac:dyDescent="0.2">
      <c r="A390" s="16">
        <v>-4.6999998390674591E-2</v>
      </c>
      <c r="B390" s="16">
        <v>-0.16200000047683716</v>
      </c>
    </row>
    <row r="391" spans="1:2" x14ac:dyDescent="0.2">
      <c r="A391" s="16">
        <v>0.15099999308586121</v>
      </c>
      <c r="B391" s="16">
        <v>7.5999997556209564E-2</v>
      </c>
    </row>
    <row r="392" spans="1:2" x14ac:dyDescent="0.2">
      <c r="A392" s="16">
        <v>-1.7999999225139618E-2</v>
      </c>
      <c r="B392" s="16">
        <v>-6.8000003695487976E-2</v>
      </c>
    </row>
    <row r="393" spans="1:2" x14ac:dyDescent="0.2">
      <c r="A393" s="16">
        <v>1.0000000474974513E-3</v>
      </c>
      <c r="B393" s="16">
        <v>-8.7999999523162842E-2</v>
      </c>
    </row>
    <row r="394" spans="1:2" x14ac:dyDescent="0.2">
      <c r="A394" s="16">
        <v>-6.4999997615814209E-2</v>
      </c>
      <c r="B394" s="16">
        <v>-0.20900000631809235</v>
      </c>
    </row>
    <row r="395" spans="1:2" x14ac:dyDescent="0.2">
      <c r="A395" s="16">
        <v>-5.4000001400709152E-2</v>
      </c>
      <c r="B395" s="16">
        <v>-0.15600000321865082</v>
      </c>
    </row>
    <row r="396" spans="1:2" x14ac:dyDescent="0.2">
      <c r="A396" s="16">
        <v>-8.2000002264976501E-2</v>
      </c>
      <c r="B396" s="16">
        <v>-0.18000000715255737</v>
      </c>
    </row>
    <row r="397" spans="1:2" x14ac:dyDescent="0.2">
      <c r="A397" s="16">
        <v>1.4999999664723873E-2</v>
      </c>
      <c r="B397" s="16">
        <v>-1.6000000759959221E-2</v>
      </c>
    </row>
    <row r="398" spans="1:2" x14ac:dyDescent="0.2">
      <c r="A398" s="16">
        <v>-7.0000002160668373E-3</v>
      </c>
      <c r="B398" s="16">
        <v>-6.1999998986721039E-2</v>
      </c>
    </row>
    <row r="399" spans="1:2" x14ac:dyDescent="0.2">
      <c r="A399" s="4"/>
      <c r="B399" s="4"/>
    </row>
    <row r="400" spans="1:2" x14ac:dyDescent="0.2">
      <c r="A400" s="4"/>
      <c r="B400" s="4"/>
    </row>
    <row r="401" spans="1:2" x14ac:dyDescent="0.2">
      <c r="A401" s="4"/>
      <c r="B401" s="4"/>
    </row>
    <row r="402" spans="1:2" x14ac:dyDescent="0.2">
      <c r="A402" s="4"/>
      <c r="B402" s="4"/>
    </row>
    <row r="403" spans="1:2" x14ac:dyDescent="0.2">
      <c r="A403" s="4"/>
      <c r="B403" s="4"/>
    </row>
    <row r="404" spans="1:2" x14ac:dyDescent="0.2">
      <c r="A404" s="4"/>
      <c r="B404" s="4"/>
    </row>
    <row r="405" spans="1:2" x14ac:dyDescent="0.2">
      <c r="A405" s="4"/>
      <c r="B405" s="4"/>
    </row>
    <row r="406" spans="1:2" x14ac:dyDescent="0.2">
      <c r="A406" s="4"/>
      <c r="B406" s="4"/>
    </row>
    <row r="407" spans="1:2" x14ac:dyDescent="0.2">
      <c r="A407" s="4"/>
      <c r="B407" s="4"/>
    </row>
    <row r="408" spans="1:2" x14ac:dyDescent="0.2">
      <c r="A408" s="4"/>
      <c r="B408" s="4"/>
    </row>
    <row r="409" spans="1:2" x14ac:dyDescent="0.2">
      <c r="A409" s="4"/>
      <c r="B409" s="4"/>
    </row>
    <row r="410" spans="1:2" x14ac:dyDescent="0.2">
      <c r="A410" s="4"/>
      <c r="B410" s="4"/>
    </row>
    <row r="411" spans="1:2" x14ac:dyDescent="0.2">
      <c r="A411" s="4"/>
      <c r="B411" s="4"/>
    </row>
    <row r="412" spans="1:2" x14ac:dyDescent="0.2">
      <c r="A412" s="4"/>
      <c r="B412" s="4"/>
    </row>
    <row r="413" spans="1:2" x14ac:dyDescent="0.2">
      <c r="A413" s="4"/>
      <c r="B413" s="4"/>
    </row>
    <row r="414" spans="1:2" x14ac:dyDescent="0.2">
      <c r="A414" s="4"/>
      <c r="B414" s="4"/>
    </row>
    <row r="415" spans="1:2" x14ac:dyDescent="0.2">
      <c r="A415" s="4"/>
      <c r="B415" s="4"/>
    </row>
    <row r="416" spans="1:2" x14ac:dyDescent="0.2">
      <c r="A416" s="4"/>
      <c r="B416" s="4"/>
    </row>
    <row r="417" spans="1:2" x14ac:dyDescent="0.2">
      <c r="A417" s="4"/>
      <c r="B417" s="4"/>
    </row>
    <row r="418" spans="1:2" x14ac:dyDescent="0.2">
      <c r="A418" s="4"/>
      <c r="B418" s="4"/>
    </row>
    <row r="419" spans="1:2" x14ac:dyDescent="0.2">
      <c r="A419" s="4"/>
      <c r="B419" s="4"/>
    </row>
    <row r="420" spans="1:2" x14ac:dyDescent="0.2">
      <c r="A420" s="4"/>
      <c r="B420" s="4"/>
    </row>
    <row r="421" spans="1:2" x14ac:dyDescent="0.2">
      <c r="A421" s="4"/>
      <c r="B421" s="4"/>
    </row>
    <row r="422" spans="1:2" x14ac:dyDescent="0.2">
      <c r="A422" s="4"/>
      <c r="B422" s="4"/>
    </row>
    <row r="423" spans="1:2" x14ac:dyDescent="0.2">
      <c r="A423" s="4"/>
      <c r="B423" s="4"/>
    </row>
    <row r="424" spans="1:2" x14ac:dyDescent="0.2">
      <c r="A424" s="4"/>
      <c r="B424" s="4"/>
    </row>
    <row r="425" spans="1:2" x14ac:dyDescent="0.2">
      <c r="A425" s="4"/>
      <c r="B425" s="4"/>
    </row>
    <row r="426" spans="1:2" x14ac:dyDescent="0.2">
      <c r="A426" s="4"/>
      <c r="B426" s="4"/>
    </row>
    <row r="427" spans="1:2" x14ac:dyDescent="0.2">
      <c r="A427" s="4"/>
      <c r="B427" s="4"/>
    </row>
    <row r="428" spans="1:2" x14ac:dyDescent="0.2">
      <c r="A428" s="4"/>
      <c r="B428" s="4"/>
    </row>
    <row r="429" spans="1:2" x14ac:dyDescent="0.2">
      <c r="A429" s="4"/>
      <c r="B429" s="4"/>
    </row>
    <row r="430" spans="1:2" x14ac:dyDescent="0.2">
      <c r="A430" s="4"/>
      <c r="B430" s="4"/>
    </row>
    <row r="431" spans="1:2" x14ac:dyDescent="0.2">
      <c r="A431" s="4"/>
      <c r="B431" s="4"/>
    </row>
    <row r="432" spans="1:2" x14ac:dyDescent="0.2">
      <c r="A432" s="4"/>
      <c r="B432" s="4"/>
    </row>
    <row r="433" spans="1:2" x14ac:dyDescent="0.2">
      <c r="A433" s="4"/>
      <c r="B433" s="4"/>
    </row>
    <row r="434" spans="1:2" x14ac:dyDescent="0.2">
      <c r="A434" s="4"/>
      <c r="B434" s="4"/>
    </row>
    <row r="435" spans="1:2" x14ac:dyDescent="0.2">
      <c r="A435" s="4"/>
      <c r="B435" s="4"/>
    </row>
    <row r="436" spans="1:2" x14ac:dyDescent="0.2">
      <c r="A436" s="4"/>
      <c r="B436" s="4"/>
    </row>
    <row r="437" spans="1:2" x14ac:dyDescent="0.2">
      <c r="A437" s="4"/>
      <c r="B437" s="4"/>
    </row>
    <row r="438" spans="1:2" x14ac:dyDescent="0.2">
      <c r="A438" s="4"/>
      <c r="B438" s="4"/>
    </row>
    <row r="439" spans="1:2" x14ac:dyDescent="0.2">
      <c r="A439" s="4"/>
      <c r="B439" s="4"/>
    </row>
    <row r="440" spans="1:2" x14ac:dyDescent="0.2">
      <c r="A440" s="4"/>
      <c r="B440" s="4"/>
    </row>
    <row r="441" spans="1:2" x14ac:dyDescent="0.2">
      <c r="A441" s="4"/>
      <c r="B441" s="4"/>
    </row>
    <row r="442" spans="1:2" x14ac:dyDescent="0.2">
      <c r="A442" s="4"/>
      <c r="B442" s="4"/>
    </row>
    <row r="443" spans="1:2" x14ac:dyDescent="0.2">
      <c r="A443" s="4"/>
      <c r="B443" s="4"/>
    </row>
    <row r="444" spans="1:2" x14ac:dyDescent="0.2">
      <c r="A444" s="4"/>
      <c r="B444" s="4"/>
    </row>
    <row r="445" spans="1:2" x14ac:dyDescent="0.2">
      <c r="A445" s="4"/>
      <c r="B445" s="4"/>
    </row>
    <row r="446" spans="1:2" x14ac:dyDescent="0.2">
      <c r="A446" s="4"/>
      <c r="B446" s="4"/>
    </row>
    <row r="447" spans="1:2" x14ac:dyDescent="0.2">
      <c r="A447" s="4"/>
      <c r="B447" s="4"/>
    </row>
    <row r="448" spans="1:2" x14ac:dyDescent="0.2">
      <c r="A448" s="4"/>
      <c r="B448" s="4"/>
    </row>
    <row r="449" spans="1:2" x14ac:dyDescent="0.2">
      <c r="A449" s="4"/>
      <c r="B449" s="4"/>
    </row>
    <row r="450" spans="1:2" x14ac:dyDescent="0.2">
      <c r="A450" s="4"/>
      <c r="B450" s="4"/>
    </row>
    <row r="451" spans="1:2" x14ac:dyDescent="0.2">
      <c r="A451" s="4"/>
      <c r="B451" s="4"/>
    </row>
    <row r="452" spans="1:2" x14ac:dyDescent="0.2">
      <c r="A452" s="4"/>
      <c r="B452" s="4"/>
    </row>
    <row r="453" spans="1:2" x14ac:dyDescent="0.2">
      <c r="A453" s="4"/>
      <c r="B453" s="4"/>
    </row>
    <row r="454" spans="1:2" x14ac:dyDescent="0.2">
      <c r="A454" s="4"/>
      <c r="B454" s="4"/>
    </row>
    <row r="455" spans="1:2" x14ac:dyDescent="0.2">
      <c r="A455" s="4"/>
      <c r="B455" s="4"/>
    </row>
    <row r="456" spans="1:2" x14ac:dyDescent="0.2">
      <c r="A456" s="4"/>
      <c r="B456" s="4"/>
    </row>
    <row r="457" spans="1:2" x14ac:dyDescent="0.2">
      <c r="A457" s="4"/>
      <c r="B457" s="4"/>
    </row>
    <row r="458" spans="1:2" x14ac:dyDescent="0.2">
      <c r="A458" s="4"/>
      <c r="B458" s="4"/>
    </row>
    <row r="459" spans="1:2" x14ac:dyDescent="0.2">
      <c r="A459" s="4"/>
      <c r="B459" s="4"/>
    </row>
    <row r="460" spans="1:2" x14ac:dyDescent="0.2">
      <c r="A460" s="4"/>
      <c r="B460" s="4"/>
    </row>
    <row r="461" spans="1:2" x14ac:dyDescent="0.2">
      <c r="A461" s="4"/>
      <c r="B461" s="4"/>
    </row>
    <row r="462" spans="1:2" x14ac:dyDescent="0.2">
      <c r="A462" s="4"/>
      <c r="B462" s="4"/>
    </row>
    <row r="463" spans="1:2" x14ac:dyDescent="0.2">
      <c r="A463" s="4"/>
      <c r="B463" s="4"/>
    </row>
    <row r="464" spans="1:2" x14ac:dyDescent="0.2">
      <c r="A464" s="4"/>
      <c r="B464" s="4"/>
    </row>
    <row r="465" spans="1:2" x14ac:dyDescent="0.2">
      <c r="A465" s="4"/>
      <c r="B465" s="4"/>
    </row>
    <row r="466" spans="1:2" x14ac:dyDescent="0.2">
      <c r="A466" s="4"/>
      <c r="B466" s="4"/>
    </row>
    <row r="467" spans="1:2" x14ac:dyDescent="0.2">
      <c r="A467" s="4"/>
      <c r="B467" s="4"/>
    </row>
    <row r="468" spans="1:2" x14ac:dyDescent="0.2">
      <c r="A468" s="4"/>
      <c r="B468" s="4"/>
    </row>
    <row r="469" spans="1:2" x14ac:dyDescent="0.2">
      <c r="A469" s="4"/>
      <c r="B469" s="4"/>
    </row>
    <row r="470" spans="1:2" x14ac:dyDescent="0.2">
      <c r="A470" s="4"/>
      <c r="B470" s="4"/>
    </row>
    <row r="471" spans="1:2" x14ac:dyDescent="0.2">
      <c r="A471" s="4"/>
      <c r="B471" s="4"/>
    </row>
    <row r="472" spans="1:2" x14ac:dyDescent="0.2">
      <c r="A472" s="4"/>
      <c r="B472" s="4"/>
    </row>
    <row r="473" spans="1:2" x14ac:dyDescent="0.2">
      <c r="A473" s="4"/>
      <c r="B473" s="4"/>
    </row>
    <row r="474" spans="1:2" x14ac:dyDescent="0.2">
      <c r="A474" s="4"/>
      <c r="B474" s="4"/>
    </row>
    <row r="475" spans="1:2" x14ac:dyDescent="0.2">
      <c r="A475" s="4"/>
      <c r="B475" s="4"/>
    </row>
    <row r="476" spans="1:2" x14ac:dyDescent="0.2">
      <c r="A476" s="4"/>
      <c r="B476" s="4"/>
    </row>
    <row r="477" spans="1:2" x14ac:dyDescent="0.2">
      <c r="A477" s="4"/>
      <c r="B477" s="4"/>
    </row>
    <row r="478" spans="1:2" x14ac:dyDescent="0.2">
      <c r="A478" s="4"/>
      <c r="B478" s="4"/>
    </row>
    <row r="479" spans="1:2" x14ac:dyDescent="0.2">
      <c r="A479" s="4"/>
      <c r="B479" s="4"/>
    </row>
    <row r="480" spans="1:2" x14ac:dyDescent="0.2">
      <c r="A480" s="4"/>
      <c r="B480" s="4"/>
    </row>
    <row r="481" spans="1:2" x14ac:dyDescent="0.2">
      <c r="A481" s="4"/>
      <c r="B481" s="4"/>
    </row>
    <row r="482" spans="1:2" x14ac:dyDescent="0.2">
      <c r="A482" s="4"/>
      <c r="B482" s="4"/>
    </row>
    <row r="483" spans="1:2" x14ac:dyDescent="0.2">
      <c r="A483" s="4"/>
      <c r="B483" s="4"/>
    </row>
    <row r="484" spans="1:2" x14ac:dyDescent="0.2">
      <c r="A484" s="4"/>
      <c r="B484" s="4"/>
    </row>
    <row r="485" spans="1:2" x14ac:dyDescent="0.2">
      <c r="A485" s="4"/>
      <c r="B485" s="4"/>
    </row>
    <row r="486" spans="1:2" x14ac:dyDescent="0.2">
      <c r="A486" s="4"/>
      <c r="B486" s="4"/>
    </row>
    <row r="487" spans="1:2" x14ac:dyDescent="0.2">
      <c r="A487" s="4"/>
      <c r="B487" s="4"/>
    </row>
    <row r="488" spans="1:2" x14ac:dyDescent="0.2">
      <c r="A488" s="4"/>
      <c r="B488" s="4"/>
    </row>
    <row r="489" spans="1:2" x14ac:dyDescent="0.2">
      <c r="A489" s="4"/>
      <c r="B489" s="4"/>
    </row>
    <row r="490" spans="1:2" x14ac:dyDescent="0.2">
      <c r="A490" s="4"/>
      <c r="B490" s="4"/>
    </row>
    <row r="491" spans="1:2" x14ac:dyDescent="0.2">
      <c r="A491" s="4"/>
      <c r="B491" s="4"/>
    </row>
    <row r="492" spans="1:2" x14ac:dyDescent="0.2">
      <c r="A492" s="4"/>
      <c r="B492" s="4"/>
    </row>
    <row r="493" spans="1:2" x14ac:dyDescent="0.2">
      <c r="A493" s="4"/>
      <c r="B493" s="4"/>
    </row>
    <row r="494" spans="1:2" x14ac:dyDescent="0.2">
      <c r="A494" s="4"/>
      <c r="B494" s="4"/>
    </row>
    <row r="495" spans="1:2" x14ac:dyDescent="0.2">
      <c r="A495" s="4"/>
      <c r="B495" s="4"/>
    </row>
    <row r="496" spans="1:2" x14ac:dyDescent="0.2">
      <c r="A496" s="4"/>
      <c r="B496" s="4"/>
    </row>
    <row r="497" spans="1:2" x14ac:dyDescent="0.2">
      <c r="A497" s="4"/>
      <c r="B497" s="4"/>
    </row>
    <row r="498" spans="1:2" x14ac:dyDescent="0.2">
      <c r="A498" s="4"/>
      <c r="B498" s="4"/>
    </row>
    <row r="499" spans="1:2" x14ac:dyDescent="0.2">
      <c r="A499" s="4"/>
      <c r="B499" s="4"/>
    </row>
    <row r="500" spans="1:2" x14ac:dyDescent="0.2">
      <c r="A500" s="4"/>
      <c r="B500" s="4"/>
    </row>
    <row r="501" spans="1:2" x14ac:dyDescent="0.2">
      <c r="A501" s="4"/>
      <c r="B501" s="4"/>
    </row>
    <row r="502" spans="1:2" x14ac:dyDescent="0.2">
      <c r="A502" s="4"/>
      <c r="B502" s="4"/>
    </row>
    <row r="503" spans="1:2" x14ac:dyDescent="0.2">
      <c r="A503" s="4"/>
      <c r="B503" s="4"/>
    </row>
    <row r="504" spans="1:2" x14ac:dyDescent="0.2">
      <c r="A504" s="4"/>
      <c r="B504" s="4"/>
    </row>
    <row r="505" spans="1:2" x14ac:dyDescent="0.2">
      <c r="A505" s="4"/>
      <c r="B505" s="4"/>
    </row>
    <row r="506" spans="1:2" x14ac:dyDescent="0.2">
      <c r="A506" s="4"/>
      <c r="B506" s="4"/>
    </row>
    <row r="507" spans="1:2" x14ac:dyDescent="0.2">
      <c r="A507" s="4"/>
      <c r="B507" s="4"/>
    </row>
    <row r="508" spans="1:2" x14ac:dyDescent="0.2">
      <c r="A508" s="4"/>
      <c r="B508" s="4"/>
    </row>
    <row r="509" spans="1:2" x14ac:dyDescent="0.2">
      <c r="A509" s="4"/>
      <c r="B509" s="4"/>
    </row>
    <row r="510" spans="1:2" x14ac:dyDescent="0.2">
      <c r="A510" s="4"/>
      <c r="B510" s="4"/>
    </row>
    <row r="511" spans="1:2" x14ac:dyDescent="0.2">
      <c r="A511" s="4"/>
      <c r="B511" s="4"/>
    </row>
    <row r="512" spans="1:2" x14ac:dyDescent="0.2">
      <c r="A512" s="4"/>
      <c r="B512" s="4"/>
    </row>
    <row r="513" spans="1:2" x14ac:dyDescent="0.2">
      <c r="A513" s="4"/>
      <c r="B513" s="4"/>
    </row>
    <row r="514" spans="1:2" x14ac:dyDescent="0.2">
      <c r="A514" s="4"/>
      <c r="B514" s="4"/>
    </row>
    <row r="515" spans="1:2" x14ac:dyDescent="0.2">
      <c r="A515" s="4"/>
      <c r="B515" s="4"/>
    </row>
    <row r="516" spans="1:2" x14ac:dyDescent="0.2">
      <c r="A516" s="4"/>
      <c r="B516" s="4"/>
    </row>
    <row r="517" spans="1:2" x14ac:dyDescent="0.2">
      <c r="A517" s="4"/>
      <c r="B517" s="4"/>
    </row>
    <row r="518" spans="1:2" x14ac:dyDescent="0.2">
      <c r="A518" s="4"/>
      <c r="B518" s="4"/>
    </row>
    <row r="519" spans="1:2" x14ac:dyDescent="0.2">
      <c r="A519" s="5"/>
      <c r="B519" s="5"/>
    </row>
    <row r="520" spans="1:2" x14ac:dyDescent="0.2">
      <c r="A520" s="5"/>
      <c r="B520" s="5"/>
    </row>
    <row r="521" spans="1:2" x14ac:dyDescent="0.2">
      <c r="A521" s="5"/>
      <c r="B521" s="5"/>
    </row>
    <row r="522" spans="1:2" x14ac:dyDescent="0.2">
      <c r="A522" s="5"/>
      <c r="B522" s="5"/>
    </row>
    <row r="523" spans="1:2" x14ac:dyDescent="0.2">
      <c r="A523" s="5"/>
      <c r="B523" s="5"/>
    </row>
    <row r="524" spans="1:2" x14ac:dyDescent="0.2">
      <c r="A524" s="5"/>
      <c r="B524" s="5"/>
    </row>
    <row r="525" spans="1:2" x14ac:dyDescent="0.2">
      <c r="A525" s="5"/>
      <c r="B525" s="5"/>
    </row>
    <row r="526" spans="1:2" x14ac:dyDescent="0.2">
      <c r="A526" s="5"/>
      <c r="B526" s="5"/>
    </row>
    <row r="527" spans="1:2" x14ac:dyDescent="0.2">
      <c r="A527" s="5"/>
      <c r="B527" s="5"/>
    </row>
    <row r="528" spans="1:2" x14ac:dyDescent="0.2">
      <c r="A528" s="5"/>
      <c r="B528" s="5"/>
    </row>
    <row r="529" spans="1:2" x14ac:dyDescent="0.2">
      <c r="A529" s="5"/>
      <c r="B529" s="5"/>
    </row>
    <row r="530" spans="1:2" x14ac:dyDescent="0.2">
      <c r="A530" s="5"/>
      <c r="B530" s="5"/>
    </row>
    <row r="531" spans="1:2" x14ac:dyDescent="0.2">
      <c r="A531" s="5"/>
      <c r="B531" s="5"/>
    </row>
    <row r="532" spans="1:2" x14ac:dyDescent="0.2">
      <c r="A532" s="5"/>
      <c r="B532" s="5"/>
    </row>
    <row r="533" spans="1:2" x14ac:dyDescent="0.2">
      <c r="A533" s="5"/>
      <c r="B533" s="5"/>
    </row>
    <row r="534" spans="1:2" x14ac:dyDescent="0.2">
      <c r="A534" s="5"/>
      <c r="B534" s="5"/>
    </row>
    <row r="535" spans="1:2" x14ac:dyDescent="0.2">
      <c r="A535" s="5"/>
      <c r="B535" s="5"/>
    </row>
    <row r="536" spans="1:2" x14ac:dyDescent="0.2">
      <c r="A536" s="5"/>
      <c r="B536" s="5"/>
    </row>
    <row r="537" spans="1:2" x14ac:dyDescent="0.2">
      <c r="A537" s="5"/>
      <c r="B537" s="5"/>
    </row>
    <row r="538" spans="1:2" x14ac:dyDescent="0.2">
      <c r="A538" s="5"/>
      <c r="B538" s="5"/>
    </row>
    <row r="539" spans="1:2" x14ac:dyDescent="0.2">
      <c r="A539" s="5"/>
      <c r="B539" s="5"/>
    </row>
    <row r="540" spans="1:2" x14ac:dyDescent="0.2">
      <c r="A540" s="5"/>
      <c r="B540" s="5"/>
    </row>
    <row r="541" spans="1:2" x14ac:dyDescent="0.2">
      <c r="A541" s="5"/>
      <c r="B541" s="5"/>
    </row>
    <row r="542" spans="1:2" x14ac:dyDescent="0.2">
      <c r="A542" s="5"/>
      <c r="B542" s="5"/>
    </row>
    <row r="543" spans="1:2" x14ac:dyDescent="0.2">
      <c r="A543" s="5"/>
      <c r="B543" s="5"/>
    </row>
    <row r="544" spans="1:2" x14ac:dyDescent="0.2">
      <c r="A544" s="5"/>
      <c r="B544" s="5"/>
    </row>
    <row r="545" spans="1:2" x14ac:dyDescent="0.2">
      <c r="A545" s="5"/>
      <c r="B545" s="5"/>
    </row>
    <row r="546" spans="1:2" x14ac:dyDescent="0.2">
      <c r="A546" s="5"/>
      <c r="B546" s="5"/>
    </row>
    <row r="547" spans="1:2" x14ac:dyDescent="0.2">
      <c r="A547" s="5"/>
      <c r="B547" s="5"/>
    </row>
    <row r="548" spans="1:2" x14ac:dyDescent="0.2">
      <c r="A548" s="5"/>
      <c r="B548" s="5"/>
    </row>
    <row r="549" spans="1:2" x14ac:dyDescent="0.2">
      <c r="A549" s="5"/>
      <c r="B549" s="5"/>
    </row>
    <row r="550" spans="1:2" x14ac:dyDescent="0.2">
      <c r="A550" s="5"/>
      <c r="B550" s="5"/>
    </row>
    <row r="551" spans="1:2" x14ac:dyDescent="0.2">
      <c r="A551" s="5"/>
      <c r="B551" s="5"/>
    </row>
    <row r="552" spans="1:2" x14ac:dyDescent="0.2">
      <c r="A552" s="5"/>
      <c r="B552" s="5"/>
    </row>
    <row r="553" spans="1:2" x14ac:dyDescent="0.2">
      <c r="A553" s="5"/>
      <c r="B553" s="5"/>
    </row>
    <row r="554" spans="1:2" x14ac:dyDescent="0.2">
      <c r="A554" s="5"/>
      <c r="B554" s="5"/>
    </row>
    <row r="555" spans="1:2" x14ac:dyDescent="0.2">
      <c r="A555" s="5"/>
      <c r="B555" s="5"/>
    </row>
    <row r="556" spans="1:2" x14ac:dyDescent="0.2">
      <c r="A556" s="5"/>
      <c r="B556" s="5"/>
    </row>
    <row r="557" spans="1:2" x14ac:dyDescent="0.2">
      <c r="A557" s="5"/>
      <c r="B557" s="5"/>
    </row>
    <row r="558" spans="1:2" x14ac:dyDescent="0.2">
      <c r="A558" s="5"/>
      <c r="B558" s="5"/>
    </row>
    <row r="559" spans="1:2" x14ac:dyDescent="0.2">
      <c r="A559" s="5"/>
      <c r="B559" s="5"/>
    </row>
    <row r="560" spans="1:2" x14ac:dyDescent="0.2">
      <c r="A560" s="5"/>
      <c r="B560" s="5"/>
    </row>
    <row r="561" spans="1:2" x14ac:dyDescent="0.2">
      <c r="A561" s="5"/>
      <c r="B561" s="5"/>
    </row>
    <row r="562" spans="1:2" x14ac:dyDescent="0.2">
      <c r="A562" s="5"/>
      <c r="B562" s="5"/>
    </row>
    <row r="563" spans="1:2" x14ac:dyDescent="0.2">
      <c r="A563" s="5"/>
      <c r="B563" s="5"/>
    </row>
    <row r="564" spans="1:2" x14ac:dyDescent="0.2">
      <c r="A564" s="5"/>
      <c r="B564" s="5"/>
    </row>
    <row r="565" spans="1:2" x14ac:dyDescent="0.2">
      <c r="A565" s="5"/>
      <c r="B565" s="5"/>
    </row>
    <row r="566" spans="1:2" x14ac:dyDescent="0.2">
      <c r="A566" s="5"/>
      <c r="B566" s="5"/>
    </row>
    <row r="567" spans="1:2" x14ac:dyDescent="0.2">
      <c r="A567" s="5"/>
      <c r="B567" s="5"/>
    </row>
    <row r="568" spans="1:2" x14ac:dyDescent="0.2">
      <c r="A568" s="5"/>
      <c r="B568" s="5"/>
    </row>
    <row r="569" spans="1:2" x14ac:dyDescent="0.2">
      <c r="A569" s="5"/>
      <c r="B569" s="5"/>
    </row>
    <row r="570" spans="1:2" x14ac:dyDescent="0.2">
      <c r="A570" s="5"/>
      <c r="B570" s="5"/>
    </row>
    <row r="571" spans="1:2" x14ac:dyDescent="0.2">
      <c r="A571" s="5"/>
      <c r="B571" s="5"/>
    </row>
    <row r="572" spans="1:2" x14ac:dyDescent="0.2">
      <c r="A572" s="5"/>
      <c r="B572" s="5"/>
    </row>
    <row r="573" spans="1:2" x14ac:dyDescent="0.2">
      <c r="A573" s="5"/>
      <c r="B573" s="5"/>
    </row>
    <row r="574" spans="1:2" x14ac:dyDescent="0.2">
      <c r="A574" s="5"/>
      <c r="B574" s="5"/>
    </row>
    <row r="575" spans="1:2" x14ac:dyDescent="0.2">
      <c r="A575" s="5"/>
      <c r="B575" s="5"/>
    </row>
    <row r="576" spans="1:2" x14ac:dyDescent="0.2">
      <c r="A576" s="5"/>
      <c r="B576" s="5"/>
    </row>
    <row r="577" spans="1:2" x14ac:dyDescent="0.2">
      <c r="A577" s="5"/>
      <c r="B577" s="5"/>
    </row>
    <row r="578" spans="1:2" x14ac:dyDescent="0.2">
      <c r="A578" s="5"/>
      <c r="B578" s="5"/>
    </row>
    <row r="579" spans="1:2" x14ac:dyDescent="0.2">
      <c r="A579" s="5"/>
      <c r="B579" s="5"/>
    </row>
    <row r="580" spans="1:2" x14ac:dyDescent="0.2">
      <c r="A580" s="5"/>
      <c r="B580" s="5"/>
    </row>
    <row r="581" spans="1:2" x14ac:dyDescent="0.2">
      <c r="A581" s="5"/>
      <c r="B581" s="5"/>
    </row>
    <row r="582" spans="1:2" x14ac:dyDescent="0.2">
      <c r="A582" s="5"/>
      <c r="B582" s="5"/>
    </row>
    <row r="583" spans="1:2" x14ac:dyDescent="0.2">
      <c r="A583" s="5"/>
      <c r="B583" s="5"/>
    </row>
    <row r="584" spans="1:2" x14ac:dyDescent="0.2">
      <c r="A584" s="5"/>
      <c r="B584" s="5"/>
    </row>
    <row r="585" spans="1:2" x14ac:dyDescent="0.2">
      <c r="A585" s="5"/>
      <c r="B585" s="5"/>
    </row>
    <row r="586" spans="1:2" x14ac:dyDescent="0.2">
      <c r="A586" s="5"/>
      <c r="B586" s="5"/>
    </row>
    <row r="587" spans="1:2" x14ac:dyDescent="0.2">
      <c r="A587" s="5"/>
      <c r="B587" s="5"/>
    </row>
    <row r="588" spans="1:2" x14ac:dyDescent="0.2">
      <c r="A588" s="5"/>
      <c r="B588" s="5"/>
    </row>
    <row r="589" spans="1:2" x14ac:dyDescent="0.2">
      <c r="A589" s="5"/>
      <c r="B589" s="5"/>
    </row>
    <row r="590" spans="1:2" x14ac:dyDescent="0.2">
      <c r="A590" s="5"/>
      <c r="B590" s="5"/>
    </row>
    <row r="591" spans="1:2" x14ac:dyDescent="0.2">
      <c r="A591" s="5"/>
      <c r="B591" s="5"/>
    </row>
    <row r="592" spans="1:2" x14ac:dyDescent="0.2">
      <c r="A592" s="5"/>
      <c r="B592" s="5"/>
    </row>
    <row r="593" spans="1:2" x14ac:dyDescent="0.2">
      <c r="A593" s="5"/>
      <c r="B593" s="5"/>
    </row>
    <row r="594" spans="1:2" x14ac:dyDescent="0.2">
      <c r="A594" s="5"/>
      <c r="B594" s="5"/>
    </row>
    <row r="595" spans="1:2" x14ac:dyDescent="0.2">
      <c r="A595" s="5"/>
      <c r="B595" s="5"/>
    </row>
    <row r="596" spans="1:2" x14ac:dyDescent="0.2">
      <c r="A596" s="5"/>
      <c r="B596" s="5"/>
    </row>
    <row r="597" spans="1:2" x14ac:dyDescent="0.2">
      <c r="A597" s="5"/>
      <c r="B597" s="5"/>
    </row>
    <row r="598" spans="1:2" x14ac:dyDescent="0.2">
      <c r="A598" s="5"/>
      <c r="B598" s="5"/>
    </row>
    <row r="599" spans="1:2" x14ac:dyDescent="0.2">
      <c r="A599" s="5"/>
      <c r="B599" s="5"/>
    </row>
    <row r="600" spans="1:2" x14ac:dyDescent="0.2">
      <c r="A600" s="5"/>
      <c r="B600" s="5"/>
    </row>
    <row r="601" spans="1:2" x14ac:dyDescent="0.2">
      <c r="A601" s="5"/>
      <c r="B601" s="5"/>
    </row>
    <row r="602" spans="1:2" x14ac:dyDescent="0.2">
      <c r="A602" s="5"/>
      <c r="B602" s="5"/>
    </row>
    <row r="603" spans="1:2" x14ac:dyDescent="0.2">
      <c r="A603" s="5"/>
      <c r="B603" s="5"/>
    </row>
    <row r="604" spans="1:2" x14ac:dyDescent="0.2">
      <c r="A604" s="5"/>
      <c r="B604" s="5"/>
    </row>
    <row r="605" spans="1:2" x14ac:dyDescent="0.2">
      <c r="A605" s="5"/>
      <c r="B605" s="5"/>
    </row>
    <row r="606" spans="1:2" x14ac:dyDescent="0.2">
      <c r="A606" s="5"/>
      <c r="B606" s="5"/>
    </row>
    <row r="607" spans="1:2" x14ac:dyDescent="0.2">
      <c r="A607" s="5"/>
      <c r="B607" s="5"/>
    </row>
    <row r="608" spans="1:2" x14ac:dyDescent="0.2">
      <c r="A608" s="5"/>
      <c r="B608" s="5"/>
    </row>
    <row r="609" spans="1:2" x14ac:dyDescent="0.2">
      <c r="A609" s="5"/>
      <c r="B609" s="5"/>
    </row>
    <row r="610" spans="1:2" x14ac:dyDescent="0.2">
      <c r="A610" s="5"/>
      <c r="B610" s="5"/>
    </row>
    <row r="611" spans="1:2" x14ac:dyDescent="0.2">
      <c r="A611" s="5"/>
      <c r="B611" s="5"/>
    </row>
    <row r="612" spans="1:2" x14ac:dyDescent="0.2">
      <c r="A612" s="5"/>
      <c r="B612" s="5"/>
    </row>
    <row r="613" spans="1:2" x14ac:dyDescent="0.2">
      <c r="A613" s="5"/>
      <c r="B613" s="5"/>
    </row>
    <row r="614" spans="1:2" x14ac:dyDescent="0.2">
      <c r="A614" s="5"/>
      <c r="B614" s="5"/>
    </row>
    <row r="615" spans="1:2" x14ac:dyDescent="0.2">
      <c r="A615" s="5"/>
      <c r="B615" s="5"/>
    </row>
    <row r="616" spans="1:2" x14ac:dyDescent="0.2">
      <c r="A616" s="5"/>
      <c r="B616" s="5"/>
    </row>
    <row r="617" spans="1:2" x14ac:dyDescent="0.2">
      <c r="A617" s="5"/>
      <c r="B617" s="5"/>
    </row>
    <row r="618" spans="1:2" x14ac:dyDescent="0.2">
      <c r="A618" s="5"/>
      <c r="B618" s="5"/>
    </row>
    <row r="619" spans="1:2" x14ac:dyDescent="0.2">
      <c r="A619" s="5"/>
      <c r="B619" s="5"/>
    </row>
    <row r="620" spans="1:2" x14ac:dyDescent="0.2">
      <c r="A620" s="5"/>
      <c r="B620" s="5"/>
    </row>
    <row r="621" spans="1:2" x14ac:dyDescent="0.2">
      <c r="A621" s="5"/>
      <c r="B621" s="5"/>
    </row>
    <row r="622" spans="1:2" x14ac:dyDescent="0.2">
      <c r="A622" s="5"/>
      <c r="B622" s="5"/>
    </row>
    <row r="623" spans="1:2" x14ac:dyDescent="0.2">
      <c r="A623" s="5"/>
      <c r="B623" s="5"/>
    </row>
    <row r="624" spans="1:2" x14ac:dyDescent="0.2">
      <c r="A624" s="5"/>
      <c r="B624" s="5"/>
    </row>
    <row r="625" spans="1:2" x14ac:dyDescent="0.2">
      <c r="A625" s="5"/>
      <c r="B625" s="5"/>
    </row>
    <row r="626" spans="1:2" x14ac:dyDescent="0.2">
      <c r="A626" s="5"/>
      <c r="B626" s="5"/>
    </row>
    <row r="627" spans="1:2" x14ac:dyDescent="0.2">
      <c r="A627" s="5"/>
      <c r="B627" s="5"/>
    </row>
    <row r="628" spans="1:2" x14ac:dyDescent="0.2">
      <c r="A628" s="5"/>
      <c r="B628" s="5"/>
    </row>
    <row r="629" spans="1:2" x14ac:dyDescent="0.2">
      <c r="A629" s="5"/>
      <c r="B629" s="5"/>
    </row>
    <row r="630" spans="1:2" x14ac:dyDescent="0.2">
      <c r="A630" s="5"/>
      <c r="B630" s="5"/>
    </row>
    <row r="631" spans="1:2" x14ac:dyDescent="0.2">
      <c r="A631" s="5"/>
      <c r="B631" s="5"/>
    </row>
    <row r="632" spans="1:2" x14ac:dyDescent="0.2">
      <c r="A632" s="5"/>
      <c r="B632" s="5"/>
    </row>
    <row r="633" spans="1:2" x14ac:dyDescent="0.2">
      <c r="A633" s="5"/>
      <c r="B633" s="5"/>
    </row>
    <row r="634" spans="1:2" x14ac:dyDescent="0.2">
      <c r="A634" s="5"/>
      <c r="B634" s="5"/>
    </row>
    <row r="635" spans="1:2" x14ac:dyDescent="0.2">
      <c r="A635" s="5"/>
      <c r="B635" s="5"/>
    </row>
    <row r="636" spans="1:2" x14ac:dyDescent="0.2">
      <c r="A636" s="5"/>
      <c r="B636" s="5"/>
    </row>
    <row r="637" spans="1:2" x14ac:dyDescent="0.2">
      <c r="A637" s="5"/>
      <c r="B637" s="5"/>
    </row>
    <row r="638" spans="1:2" x14ac:dyDescent="0.2">
      <c r="A638" s="5"/>
      <c r="B638" s="5"/>
    </row>
    <row r="639" spans="1:2" x14ac:dyDescent="0.2">
      <c r="A639" s="5"/>
      <c r="B639" s="5"/>
    </row>
    <row r="640" spans="1:2" x14ac:dyDescent="0.2">
      <c r="A640" s="5"/>
      <c r="B640" s="5"/>
    </row>
    <row r="641" spans="1:2" x14ac:dyDescent="0.2">
      <c r="A641" s="5"/>
      <c r="B641" s="5"/>
    </row>
    <row r="642" spans="1:2" x14ac:dyDescent="0.2">
      <c r="A642" s="5"/>
      <c r="B642" s="5"/>
    </row>
    <row r="643" spans="1:2" x14ac:dyDescent="0.2">
      <c r="A643" s="5"/>
      <c r="B643" s="5"/>
    </row>
    <row r="644" spans="1:2" x14ac:dyDescent="0.2">
      <c r="A644" s="5"/>
      <c r="B644" s="5"/>
    </row>
    <row r="645" spans="1:2" x14ac:dyDescent="0.2">
      <c r="A645" s="5"/>
      <c r="B645" s="5"/>
    </row>
    <row r="646" spans="1:2" x14ac:dyDescent="0.2">
      <c r="A646" s="5"/>
      <c r="B646" s="5"/>
    </row>
    <row r="647" spans="1:2" x14ac:dyDescent="0.2">
      <c r="A647" s="5"/>
      <c r="B647" s="5"/>
    </row>
    <row r="648" spans="1:2" x14ac:dyDescent="0.2">
      <c r="A648" s="5"/>
      <c r="B648" s="5"/>
    </row>
    <row r="649" spans="1:2" x14ac:dyDescent="0.2">
      <c r="A649" s="5"/>
      <c r="B649" s="5"/>
    </row>
    <row r="650" spans="1:2" x14ac:dyDescent="0.2">
      <c r="A650" s="5"/>
      <c r="B650" s="5"/>
    </row>
    <row r="651" spans="1:2" x14ac:dyDescent="0.2">
      <c r="A651" s="5"/>
      <c r="B651" s="5"/>
    </row>
    <row r="652" spans="1:2" x14ac:dyDescent="0.2">
      <c r="A652" s="5"/>
      <c r="B652" s="5"/>
    </row>
    <row r="653" spans="1:2" x14ac:dyDescent="0.2">
      <c r="A653" s="5"/>
      <c r="B653" s="5"/>
    </row>
    <row r="654" spans="1:2" x14ac:dyDescent="0.2">
      <c r="A654" s="5"/>
      <c r="B654" s="5"/>
    </row>
    <row r="655" spans="1:2" x14ac:dyDescent="0.2">
      <c r="A655" s="5"/>
      <c r="B655" s="5"/>
    </row>
    <row r="656" spans="1:2" x14ac:dyDescent="0.2">
      <c r="A656" s="5"/>
      <c r="B656" s="5"/>
    </row>
    <row r="657" spans="1:2" x14ac:dyDescent="0.2">
      <c r="A657" s="5"/>
      <c r="B657" s="5"/>
    </row>
    <row r="658" spans="1:2" x14ac:dyDescent="0.2">
      <c r="A658" s="5"/>
      <c r="B658" s="5"/>
    </row>
    <row r="659" spans="1:2" x14ac:dyDescent="0.2">
      <c r="A659" s="5"/>
      <c r="B659" s="5"/>
    </row>
    <row r="660" spans="1:2" x14ac:dyDescent="0.2">
      <c r="A660" s="5"/>
      <c r="B660" s="5"/>
    </row>
    <row r="661" spans="1:2" x14ac:dyDescent="0.2">
      <c r="A661" s="5"/>
      <c r="B661" s="5"/>
    </row>
    <row r="662" spans="1:2" x14ac:dyDescent="0.2">
      <c r="A662" s="5"/>
      <c r="B662" s="5"/>
    </row>
    <row r="663" spans="1:2" x14ac:dyDescent="0.2">
      <c r="A663" s="5"/>
      <c r="B663" s="5"/>
    </row>
    <row r="664" spans="1:2" x14ac:dyDescent="0.2">
      <c r="A664" s="5"/>
      <c r="B664" s="5"/>
    </row>
    <row r="665" spans="1:2" x14ac:dyDescent="0.2">
      <c r="A665" s="5"/>
      <c r="B665" s="5"/>
    </row>
    <row r="666" spans="1:2" x14ac:dyDescent="0.2">
      <c r="A666" s="5"/>
      <c r="B666" s="5"/>
    </row>
    <row r="667" spans="1:2" x14ac:dyDescent="0.2">
      <c r="A667" s="5"/>
      <c r="B667" s="5"/>
    </row>
    <row r="668" spans="1:2" x14ac:dyDescent="0.2">
      <c r="A668" s="5"/>
      <c r="B668" s="5"/>
    </row>
    <row r="669" spans="1:2" x14ac:dyDescent="0.2">
      <c r="A669" s="5"/>
      <c r="B669" s="5"/>
    </row>
    <row r="670" spans="1:2" x14ac:dyDescent="0.2">
      <c r="A670" s="5"/>
      <c r="B670" s="5"/>
    </row>
    <row r="671" spans="1:2" x14ac:dyDescent="0.2">
      <c r="A671" s="5"/>
      <c r="B671" s="5"/>
    </row>
    <row r="672" spans="1:2" x14ac:dyDescent="0.2">
      <c r="A672" s="5"/>
      <c r="B672" s="5"/>
    </row>
    <row r="673" spans="1:2" x14ac:dyDescent="0.2">
      <c r="A673" s="5"/>
      <c r="B673" s="5"/>
    </row>
    <row r="674" spans="1:2" x14ac:dyDescent="0.2">
      <c r="A674" s="5"/>
      <c r="B674" s="5"/>
    </row>
    <row r="675" spans="1:2" x14ac:dyDescent="0.2">
      <c r="A675" s="5"/>
      <c r="B675" s="5"/>
    </row>
    <row r="676" spans="1:2" x14ac:dyDescent="0.2">
      <c r="A676" s="5"/>
      <c r="B676" s="5"/>
    </row>
    <row r="677" spans="1:2" x14ac:dyDescent="0.2">
      <c r="A677" s="5"/>
      <c r="B677" s="5"/>
    </row>
    <row r="678" spans="1:2" x14ac:dyDescent="0.2">
      <c r="A678" s="5"/>
      <c r="B678" s="5"/>
    </row>
    <row r="679" spans="1:2" x14ac:dyDescent="0.2">
      <c r="A679" s="5"/>
      <c r="B679" s="5"/>
    </row>
    <row r="680" spans="1:2" x14ac:dyDescent="0.2">
      <c r="A680" s="5"/>
      <c r="B680" s="5"/>
    </row>
    <row r="681" spans="1:2" x14ac:dyDescent="0.2">
      <c r="A681" s="5"/>
      <c r="B681" s="5"/>
    </row>
    <row r="682" spans="1:2" x14ac:dyDescent="0.2">
      <c r="A682" s="5"/>
      <c r="B682" s="5"/>
    </row>
    <row r="683" spans="1:2" x14ac:dyDescent="0.2">
      <c r="A683" s="5"/>
      <c r="B683" s="5"/>
    </row>
    <row r="684" spans="1:2" x14ac:dyDescent="0.2">
      <c r="A684" s="5"/>
      <c r="B684" s="5"/>
    </row>
    <row r="685" spans="1:2" x14ac:dyDescent="0.2">
      <c r="A685" s="5"/>
      <c r="B685" s="5"/>
    </row>
    <row r="686" spans="1:2" x14ac:dyDescent="0.2">
      <c r="A686" s="5"/>
      <c r="B686" s="5"/>
    </row>
    <row r="687" spans="1:2" x14ac:dyDescent="0.2">
      <c r="A687" s="5"/>
      <c r="B687" s="5"/>
    </row>
    <row r="688" spans="1:2" x14ac:dyDescent="0.2">
      <c r="A688" s="5"/>
      <c r="B688" s="5"/>
    </row>
    <row r="689" spans="1:2" x14ac:dyDescent="0.2">
      <c r="A689" s="5"/>
      <c r="B689" s="5"/>
    </row>
    <row r="690" spans="1:2" x14ac:dyDescent="0.2">
      <c r="A690" s="5"/>
      <c r="B690" s="5"/>
    </row>
    <row r="691" spans="1:2" x14ac:dyDescent="0.2">
      <c r="A691" s="5"/>
      <c r="B691" s="5"/>
    </row>
    <row r="692" spans="1:2" x14ac:dyDescent="0.2">
      <c r="A692" s="5"/>
      <c r="B692" s="5"/>
    </row>
    <row r="693" spans="1:2" x14ac:dyDescent="0.2">
      <c r="A693" s="5"/>
      <c r="B693" s="5"/>
    </row>
    <row r="694" spans="1:2" x14ac:dyDescent="0.2">
      <c r="A694" s="5"/>
      <c r="B694" s="5"/>
    </row>
    <row r="695" spans="1:2" x14ac:dyDescent="0.2">
      <c r="A695" s="5"/>
      <c r="B695" s="5"/>
    </row>
    <row r="696" spans="1:2" x14ac:dyDescent="0.2">
      <c r="A696" s="5"/>
      <c r="B696" s="5"/>
    </row>
    <row r="697" spans="1:2" x14ac:dyDescent="0.2">
      <c r="A697" s="5"/>
      <c r="B697" s="5"/>
    </row>
    <row r="698" spans="1:2" x14ac:dyDescent="0.2">
      <c r="A698" s="5"/>
      <c r="B698" s="5"/>
    </row>
    <row r="699" spans="1:2" x14ac:dyDescent="0.2">
      <c r="A699" s="5"/>
      <c r="B699" s="5"/>
    </row>
    <row r="700" spans="1:2" x14ac:dyDescent="0.2">
      <c r="A700" s="5"/>
      <c r="B700" s="5"/>
    </row>
    <row r="701" spans="1:2" x14ac:dyDescent="0.2">
      <c r="A701" s="5"/>
      <c r="B701" s="5"/>
    </row>
    <row r="702" spans="1:2" x14ac:dyDescent="0.2">
      <c r="A702" s="5"/>
      <c r="B702" s="5"/>
    </row>
    <row r="703" spans="1:2" x14ac:dyDescent="0.2">
      <c r="A703" s="5"/>
      <c r="B703" s="5"/>
    </row>
    <row r="704" spans="1:2" x14ac:dyDescent="0.2">
      <c r="A704" s="5"/>
      <c r="B704" s="5"/>
    </row>
    <row r="705" spans="1:2" x14ac:dyDescent="0.2">
      <c r="A705" s="5"/>
      <c r="B705" s="5"/>
    </row>
    <row r="706" spans="1:2" x14ac:dyDescent="0.2">
      <c r="A706" s="5"/>
      <c r="B706" s="5"/>
    </row>
    <row r="707" spans="1:2" x14ac:dyDescent="0.2">
      <c r="A707" s="5"/>
      <c r="B707" s="5"/>
    </row>
    <row r="708" spans="1:2" x14ac:dyDescent="0.2">
      <c r="A708" s="5"/>
      <c r="B708" s="5"/>
    </row>
    <row r="709" spans="1:2" x14ac:dyDescent="0.2">
      <c r="A709" s="5"/>
      <c r="B709" s="5"/>
    </row>
    <row r="710" spans="1:2" x14ac:dyDescent="0.2">
      <c r="A710" s="5"/>
      <c r="B710" s="5"/>
    </row>
    <row r="711" spans="1:2" x14ac:dyDescent="0.2">
      <c r="A711" s="5"/>
      <c r="B711" s="5"/>
    </row>
    <row r="712" spans="1:2" x14ac:dyDescent="0.2">
      <c r="A712" s="5"/>
      <c r="B712" s="5"/>
    </row>
    <row r="713" spans="1:2" x14ac:dyDescent="0.2">
      <c r="A713" s="5"/>
      <c r="B713" s="5"/>
    </row>
    <row r="714" spans="1:2" x14ac:dyDescent="0.2">
      <c r="A714" s="5"/>
      <c r="B714" s="5"/>
    </row>
    <row r="715" spans="1:2" x14ac:dyDescent="0.2">
      <c r="A715" s="5"/>
      <c r="B715" s="5"/>
    </row>
    <row r="716" spans="1:2" x14ac:dyDescent="0.2">
      <c r="A716" s="5"/>
      <c r="B716" s="5"/>
    </row>
    <row r="717" spans="1:2" x14ac:dyDescent="0.2">
      <c r="A717" s="5"/>
      <c r="B717" s="5"/>
    </row>
    <row r="718" spans="1:2" x14ac:dyDescent="0.2">
      <c r="A718" s="5"/>
      <c r="B718" s="5"/>
    </row>
    <row r="719" spans="1:2" x14ac:dyDescent="0.2">
      <c r="A719" s="5"/>
      <c r="B719" s="5"/>
    </row>
    <row r="720" spans="1:2" x14ac:dyDescent="0.2">
      <c r="A720" s="5"/>
      <c r="B720" s="5"/>
    </row>
    <row r="721" spans="1:2" x14ac:dyDescent="0.2">
      <c r="A721" s="5"/>
      <c r="B721" s="5"/>
    </row>
    <row r="722" spans="1:2" x14ac:dyDescent="0.2">
      <c r="A722" s="5"/>
      <c r="B722" s="5"/>
    </row>
    <row r="723" spans="1:2" x14ac:dyDescent="0.2">
      <c r="A723" s="5"/>
      <c r="B723" s="5"/>
    </row>
    <row r="724" spans="1:2" x14ac:dyDescent="0.2">
      <c r="A724" s="5"/>
      <c r="B724" s="5"/>
    </row>
    <row r="725" spans="1:2" x14ac:dyDescent="0.2">
      <c r="A725" s="5"/>
      <c r="B725" s="5"/>
    </row>
    <row r="726" spans="1:2" x14ac:dyDescent="0.2">
      <c r="A726" s="5"/>
      <c r="B726" s="5"/>
    </row>
    <row r="727" spans="1:2" x14ac:dyDescent="0.2">
      <c r="A727" s="5"/>
      <c r="B727" s="5"/>
    </row>
    <row r="728" spans="1:2" x14ac:dyDescent="0.2">
      <c r="A728" s="5"/>
      <c r="B728" s="5"/>
    </row>
    <row r="729" spans="1:2" x14ac:dyDescent="0.2">
      <c r="A729" s="5"/>
      <c r="B729" s="5"/>
    </row>
    <row r="730" spans="1:2" x14ac:dyDescent="0.2">
      <c r="A730" s="5"/>
      <c r="B730" s="5"/>
    </row>
    <row r="731" spans="1:2" x14ac:dyDescent="0.2">
      <c r="A731" s="5"/>
      <c r="B731" s="5"/>
    </row>
    <row r="732" spans="1:2" x14ac:dyDescent="0.2">
      <c r="A732" s="5"/>
      <c r="B732" s="5"/>
    </row>
    <row r="733" spans="1:2" x14ac:dyDescent="0.2">
      <c r="B733" s="5"/>
    </row>
    <row r="734" spans="1:2" x14ac:dyDescent="0.2">
      <c r="B734" s="5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9B07-249A-324C-BAC2-82B21A611D9E}">
  <dimension ref="A1:B185"/>
  <sheetViews>
    <sheetView workbookViewId="0">
      <selection activeCell="F1" activeCellId="1" sqref="B1:D1048576 F1:H1048576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-9.3903303146362305E-2</v>
      </c>
      <c r="B2" s="2">
        <v>-0.17209799587726593</v>
      </c>
    </row>
    <row r="3" spans="1:2" x14ac:dyDescent="0.2">
      <c r="A3" s="2">
        <v>-1.198280043900013E-2</v>
      </c>
      <c r="B3" s="2">
        <v>-0.11341899633407593</v>
      </c>
    </row>
    <row r="4" spans="1:2" x14ac:dyDescent="0.2">
      <c r="A4" s="2">
        <v>0.85301399230957031</v>
      </c>
      <c r="B4" s="2">
        <v>0.73233300447463989</v>
      </c>
    </row>
    <row r="5" spans="1:2" x14ac:dyDescent="0.2">
      <c r="A5" s="2">
        <v>-6.2313899397850037E-2</v>
      </c>
      <c r="B5" s="2">
        <v>-4.3467000126838684E-2</v>
      </c>
    </row>
    <row r="6" spans="1:2" x14ac:dyDescent="0.2">
      <c r="A6" s="2">
        <v>-5.6352898478507996E-2</v>
      </c>
      <c r="B6" s="2">
        <v>-2.942380029708147E-3</v>
      </c>
    </row>
    <row r="7" spans="1:2" x14ac:dyDescent="0.2">
      <c r="A7" s="2">
        <v>-7.0553801953792572E-2</v>
      </c>
      <c r="B7" s="2">
        <v>-0.14281399548053741</v>
      </c>
    </row>
    <row r="8" spans="1:2" x14ac:dyDescent="0.2">
      <c r="A8" s="2">
        <v>-9.8457701504230499E-2</v>
      </c>
      <c r="B8" s="2">
        <v>-0.17835700511932373</v>
      </c>
    </row>
    <row r="9" spans="1:2" x14ac:dyDescent="0.2">
      <c r="A9" s="2">
        <v>-5.2677400410175323E-2</v>
      </c>
      <c r="B9" s="2">
        <v>-0.13483400642871857</v>
      </c>
    </row>
    <row r="10" spans="1:2" x14ac:dyDescent="0.2">
      <c r="A10" s="2">
        <v>-0.13056999444961548</v>
      </c>
      <c r="B10" s="2">
        <v>-0.12258899956941605</v>
      </c>
    </row>
    <row r="11" spans="1:2" x14ac:dyDescent="0.2">
      <c r="A11" s="2">
        <v>-9.2654198408126831E-2</v>
      </c>
      <c r="B11" s="2">
        <v>-0.13088400661945343</v>
      </c>
    </row>
    <row r="12" spans="1:2" x14ac:dyDescent="0.2">
      <c r="A12" s="2">
        <v>-0.11774499714374542</v>
      </c>
      <c r="B12" s="2">
        <v>-0.18344500660896301</v>
      </c>
    </row>
    <row r="13" spans="1:2" x14ac:dyDescent="0.2">
      <c r="A13" s="2">
        <v>-1.9534699618816376E-2</v>
      </c>
      <c r="B13" s="2">
        <v>-2.5391800329089165E-2</v>
      </c>
    </row>
    <row r="14" spans="1:2" x14ac:dyDescent="0.2">
      <c r="A14" s="2">
        <v>-2.1859100088477135E-2</v>
      </c>
      <c r="B14" s="2">
        <v>-0.13460500538349152</v>
      </c>
    </row>
    <row r="15" spans="1:2" x14ac:dyDescent="0.2">
      <c r="A15" s="2">
        <v>-9.0789102017879486E-2</v>
      </c>
      <c r="B15" s="2">
        <v>-0.12355600297451019</v>
      </c>
    </row>
    <row r="16" spans="1:2" x14ac:dyDescent="0.2">
      <c r="A16" s="2">
        <v>-6.6496200859546661E-2</v>
      </c>
      <c r="B16" s="2">
        <v>-0.18099500238895416</v>
      </c>
    </row>
    <row r="17" spans="1:2" x14ac:dyDescent="0.2">
      <c r="A17" s="2">
        <v>-9.491170197725296E-2</v>
      </c>
      <c r="B17" s="2">
        <v>-0.17366999387741089</v>
      </c>
    </row>
    <row r="18" spans="1:2" x14ac:dyDescent="0.2">
      <c r="A18" s="2">
        <v>-1.0220400057733059E-2</v>
      </c>
      <c r="B18" s="2">
        <v>2.678460069000721E-2</v>
      </c>
    </row>
    <row r="19" spans="1:2" x14ac:dyDescent="0.2">
      <c r="A19" s="2">
        <v>-6.1105400323867798E-2</v>
      </c>
      <c r="B19" s="2">
        <v>-0.1574459969997406</v>
      </c>
    </row>
    <row r="20" spans="1:2" x14ac:dyDescent="0.2">
      <c r="A20" s="2">
        <v>-0.11531300097703934</v>
      </c>
      <c r="B20" s="2">
        <v>-0.14268900454044342</v>
      </c>
    </row>
    <row r="21" spans="1:2" x14ac:dyDescent="0.2">
      <c r="A21" s="2">
        <v>-3.520980104804039E-2</v>
      </c>
      <c r="B21" s="2">
        <v>-0.154899001121521</v>
      </c>
    </row>
    <row r="22" spans="1:2" x14ac:dyDescent="0.2">
      <c r="A22" s="2">
        <v>8.5449201287701726E-4</v>
      </c>
      <c r="B22" s="2">
        <v>-0.1476220041513443</v>
      </c>
    </row>
    <row r="23" spans="1:2" x14ac:dyDescent="0.2">
      <c r="A23" s="2">
        <v>-4.6371500939130783E-2</v>
      </c>
      <c r="B23" s="2">
        <v>-0.15146499872207642</v>
      </c>
    </row>
    <row r="24" spans="1:2" x14ac:dyDescent="0.2">
      <c r="A24" s="2">
        <v>-0.10355699807405472</v>
      </c>
      <c r="B24" s="2">
        <v>-0.21325300633907318</v>
      </c>
    </row>
    <row r="25" spans="1:2" x14ac:dyDescent="0.2">
      <c r="A25" s="2">
        <v>-9.3346402049064636E-2</v>
      </c>
      <c r="B25" s="2">
        <v>-0.11572600156068802</v>
      </c>
    </row>
    <row r="26" spans="1:2" x14ac:dyDescent="0.2">
      <c r="A26" s="2">
        <v>-8.5242502391338348E-2</v>
      </c>
      <c r="B26" s="2">
        <v>-0.14723800122737885</v>
      </c>
    </row>
    <row r="27" spans="1:2" x14ac:dyDescent="0.2">
      <c r="A27" s="2">
        <v>-0.13740299642086029</v>
      </c>
      <c r="B27" s="2">
        <v>-0.18319199979305267</v>
      </c>
    </row>
    <row r="28" spans="1:2" x14ac:dyDescent="0.2">
      <c r="A28" s="2">
        <v>-3.9138700813055038E-3</v>
      </c>
      <c r="B28" s="2">
        <v>-0.17380599677562714</v>
      </c>
    </row>
    <row r="29" spans="1:2" x14ac:dyDescent="0.2">
      <c r="A29" s="2">
        <v>-9.0986602008342743E-2</v>
      </c>
      <c r="B29" s="2">
        <v>-0.12293799966573715</v>
      </c>
    </row>
    <row r="30" spans="1:2" x14ac:dyDescent="0.2">
      <c r="A30" s="2">
        <v>1.2206999963382259E-4</v>
      </c>
      <c r="B30" s="2">
        <v>-7.3063097894191742E-2</v>
      </c>
    </row>
    <row r="31" spans="1:2" x14ac:dyDescent="0.2">
      <c r="A31" s="2">
        <v>-2.4650000035762787E-2</v>
      </c>
      <c r="B31" s="2">
        <v>-0.13152000308036804</v>
      </c>
    </row>
    <row r="32" spans="1:2" x14ac:dyDescent="0.2">
      <c r="A32" s="2">
        <v>1.351459976285696E-2</v>
      </c>
      <c r="B32" s="2">
        <v>-0.11145900189876556</v>
      </c>
    </row>
    <row r="33" spans="1:2" x14ac:dyDescent="0.2">
      <c r="A33" s="2">
        <v>-6.8935602903366089E-2</v>
      </c>
      <c r="B33" s="2">
        <v>-0.16962200403213501</v>
      </c>
    </row>
    <row r="34" spans="1:2" x14ac:dyDescent="0.2">
      <c r="A34" s="2">
        <v>-7.1521200239658356E-2</v>
      </c>
      <c r="B34" s="2">
        <v>-0.17505399882793427</v>
      </c>
    </row>
    <row r="35" spans="1:2" x14ac:dyDescent="0.2">
      <c r="A35" s="2">
        <v>-8.3387598395347595E-2</v>
      </c>
      <c r="B35" s="2">
        <v>-0.16444900631904602</v>
      </c>
    </row>
    <row r="36" spans="1:2" x14ac:dyDescent="0.2">
      <c r="A36" s="2">
        <v>-2.2437399253249168E-2</v>
      </c>
      <c r="B36" s="2">
        <v>-0.11016199737787247</v>
      </c>
    </row>
    <row r="37" spans="1:2" x14ac:dyDescent="0.2">
      <c r="A37" s="2">
        <v>-4.6040099114179611E-2</v>
      </c>
      <c r="B37" s="2">
        <v>-0.17501600086688995</v>
      </c>
    </row>
    <row r="38" spans="1:2" x14ac:dyDescent="0.2">
      <c r="A38" s="2">
        <v>-2.971930056810379E-2</v>
      </c>
      <c r="B38" s="2">
        <v>-0.16282600164413452</v>
      </c>
    </row>
    <row r="39" spans="1:2" x14ac:dyDescent="0.2">
      <c r="A39" s="2">
        <v>-0.10559599846601486</v>
      </c>
      <c r="B39" s="2">
        <v>-0.14249700307846069</v>
      </c>
    </row>
    <row r="40" spans="1:2" x14ac:dyDescent="0.2">
      <c r="A40" s="2">
        <v>-3.5152200609445572E-2</v>
      </c>
      <c r="B40" s="2">
        <v>-0.13615100085735321</v>
      </c>
    </row>
    <row r="41" spans="1:2" x14ac:dyDescent="0.2">
      <c r="A41" s="2">
        <v>-5.0255201756954193E-2</v>
      </c>
      <c r="B41" s="2">
        <v>-9.2880301177501678E-2</v>
      </c>
    </row>
    <row r="42" spans="1:2" x14ac:dyDescent="0.2">
      <c r="A42" s="2">
        <v>-9.8999902606010437E-2</v>
      </c>
      <c r="B42" s="2">
        <v>-0.12381000071763992</v>
      </c>
    </row>
    <row r="43" spans="1:2" x14ac:dyDescent="0.2">
      <c r="A43" s="2">
        <v>-0.10515400022268295</v>
      </c>
      <c r="B43" s="2">
        <v>-0.19133299589157104</v>
      </c>
    </row>
    <row r="44" spans="1:2" x14ac:dyDescent="0.2">
      <c r="A44" s="2">
        <v>-0.10588499903678894</v>
      </c>
      <c r="B44" s="2">
        <v>-0.24486400187015533</v>
      </c>
    </row>
    <row r="45" spans="1:2" x14ac:dyDescent="0.2">
      <c r="A45" s="2">
        <v>-4.1992399841547012E-2</v>
      </c>
      <c r="B45" s="2">
        <v>-5.4495599120855331E-2</v>
      </c>
    </row>
    <row r="46" spans="1:2" x14ac:dyDescent="0.2">
      <c r="A46" s="2">
        <v>-6.0724399983882904E-2</v>
      </c>
      <c r="B46" s="2">
        <v>-0.14372299611568451</v>
      </c>
    </row>
    <row r="47" spans="1:2" x14ac:dyDescent="0.2">
      <c r="A47" s="2">
        <v>-8.0311700701713562E-2</v>
      </c>
      <c r="B47" s="2">
        <v>-0.17208300530910492</v>
      </c>
    </row>
    <row r="48" spans="1:2" x14ac:dyDescent="0.2">
      <c r="A48" s="2">
        <v>-3.3240098506212234E-2</v>
      </c>
      <c r="B48" s="2">
        <v>-0.17544299364089966</v>
      </c>
    </row>
    <row r="49" spans="1:2" x14ac:dyDescent="0.2">
      <c r="A49" s="4">
        <v>5.135669931769371E-2</v>
      </c>
      <c r="B49" s="4">
        <v>-2.5634800549596548E-3</v>
      </c>
    </row>
    <row r="50" spans="1:2" x14ac:dyDescent="0.2">
      <c r="A50" s="4">
        <v>-7.2288103401660919E-2</v>
      </c>
      <c r="B50" s="4">
        <v>-9.0932898223400116E-2</v>
      </c>
    </row>
    <row r="51" spans="1:2" x14ac:dyDescent="0.2">
      <c r="A51" s="4">
        <v>-4.4220000505447388E-2</v>
      </c>
      <c r="B51" s="4">
        <v>-0.10384400188922882</v>
      </c>
    </row>
    <row r="52" spans="1:2" x14ac:dyDescent="0.2">
      <c r="A52" s="4">
        <v>-8.8933102786540985E-2</v>
      </c>
      <c r="B52" s="4">
        <v>-0.164124995470047</v>
      </c>
    </row>
    <row r="53" spans="1:2" x14ac:dyDescent="0.2">
      <c r="A53" s="4">
        <v>-0.10809999704360962</v>
      </c>
      <c r="B53" s="4">
        <v>-0.14656800031661987</v>
      </c>
    </row>
    <row r="54" spans="1:2" x14ac:dyDescent="0.2">
      <c r="A54" s="4">
        <v>-4.4075701385736465E-2</v>
      </c>
      <c r="B54" s="4">
        <v>-9.4884797930717468E-2</v>
      </c>
    </row>
    <row r="55" spans="1:2" x14ac:dyDescent="0.2">
      <c r="A55" s="4">
        <v>-6.5704703330993652E-2</v>
      </c>
      <c r="B55" s="4">
        <v>-4.7277800738811493E-2</v>
      </c>
    </row>
    <row r="56" spans="1:2" x14ac:dyDescent="0.2">
      <c r="A56" s="4">
        <v>3.6345198750495911E-2</v>
      </c>
      <c r="B56" s="4">
        <v>-2.0088599994778633E-2</v>
      </c>
    </row>
    <row r="57" spans="1:2" x14ac:dyDescent="0.2">
      <c r="A57" s="4">
        <v>-6.5640896558761597E-2</v>
      </c>
      <c r="B57" s="4">
        <v>-1.1482999660074711E-2</v>
      </c>
    </row>
    <row r="58" spans="1:2" x14ac:dyDescent="0.2">
      <c r="A58" s="4">
        <v>-7.2459399700164795E-2</v>
      </c>
      <c r="B58" s="4">
        <v>2.7297100052237511E-2</v>
      </c>
    </row>
    <row r="59" spans="1:2" x14ac:dyDescent="0.2">
      <c r="A59" s="4">
        <v>-6.6984601318836212E-2</v>
      </c>
      <c r="B59" s="4">
        <v>5.0384398549795151E-2</v>
      </c>
    </row>
    <row r="60" spans="1:2" x14ac:dyDescent="0.2">
      <c r="A60" s="4">
        <v>-2.027289941906929E-2</v>
      </c>
      <c r="B60" s="4">
        <v>-1.8351200269535184E-3</v>
      </c>
    </row>
    <row r="61" spans="1:2" x14ac:dyDescent="0.2">
      <c r="A61" s="4">
        <v>-5.9760600328445435E-2</v>
      </c>
      <c r="B61" s="4">
        <v>-0.10406900197267532</v>
      </c>
    </row>
    <row r="62" spans="1:2" x14ac:dyDescent="0.2">
      <c r="A62" s="4">
        <v>-2.5503100827336311E-2</v>
      </c>
      <c r="B62" s="4">
        <v>1.3365999795496464E-2</v>
      </c>
    </row>
    <row r="63" spans="1:2" x14ac:dyDescent="0.2">
      <c r="A63" s="4">
        <v>-0.12206400185823441</v>
      </c>
      <c r="B63" s="4">
        <v>-0.12320400029420853</v>
      </c>
    </row>
    <row r="64" spans="1:2" x14ac:dyDescent="0.2">
      <c r="A64" s="4">
        <v>-5.4013699293136597E-2</v>
      </c>
      <c r="B64" s="4">
        <v>-0.10616900026798248</v>
      </c>
    </row>
    <row r="65" spans="1:2" x14ac:dyDescent="0.2">
      <c r="A65" s="4">
        <v>-3.306569904088974E-2</v>
      </c>
      <c r="B65" s="4">
        <v>8.7958397343754768E-3</v>
      </c>
    </row>
    <row r="66" spans="1:2" x14ac:dyDescent="0.2">
      <c r="A66" s="4">
        <v>-0.10211499780416489</v>
      </c>
      <c r="B66" s="4">
        <v>-0.14744099974632263</v>
      </c>
    </row>
    <row r="67" spans="1:2" x14ac:dyDescent="0.2">
      <c r="A67" s="4">
        <v>-7.1814797818660736E-2</v>
      </c>
      <c r="B67" s="4">
        <v>-8.3708003163337708E-2</v>
      </c>
    </row>
    <row r="68" spans="1:2" x14ac:dyDescent="0.2">
      <c r="A68" s="4">
        <v>-8.4486901760101318E-2</v>
      </c>
      <c r="B68" s="4">
        <v>-0.10384900122880936</v>
      </c>
    </row>
    <row r="69" spans="1:2" x14ac:dyDescent="0.2">
      <c r="A69" s="4">
        <v>-0.12031999975442886</v>
      </c>
      <c r="B69" s="4">
        <v>-0.15476000308990479</v>
      </c>
    </row>
    <row r="70" spans="1:2" x14ac:dyDescent="0.2">
      <c r="A70" s="4">
        <v>-3.3430799841880798E-2</v>
      </c>
      <c r="B70" s="4">
        <v>3.8601999403908849E-4</v>
      </c>
    </row>
    <row r="71" spans="1:2" x14ac:dyDescent="0.2">
      <c r="A71" s="4">
        <v>-3.4521698951721191E-2</v>
      </c>
      <c r="B71" s="4">
        <v>-0.12402199953794479</v>
      </c>
    </row>
    <row r="72" spans="1:2" x14ac:dyDescent="0.2">
      <c r="A72" s="4">
        <v>-0.10259299725294113</v>
      </c>
      <c r="B72" s="4">
        <v>-0.11379799991846085</v>
      </c>
    </row>
    <row r="73" spans="1:2" x14ac:dyDescent="0.2">
      <c r="A73" s="4">
        <v>-3.5197798162698746E-2</v>
      </c>
      <c r="B73" s="4">
        <v>-0.16398899257183075</v>
      </c>
    </row>
    <row r="74" spans="1:2" x14ac:dyDescent="0.2">
      <c r="A74" s="4">
        <v>1.079269964247942E-2</v>
      </c>
      <c r="B74" s="4">
        <v>5.5554699152708054E-2</v>
      </c>
    </row>
    <row r="75" spans="1:2" x14ac:dyDescent="0.2">
      <c r="A75" s="4">
        <v>7.4232402257621288E-3</v>
      </c>
      <c r="B75" s="4">
        <v>-0.10581299662590027</v>
      </c>
    </row>
    <row r="76" spans="1:2" x14ac:dyDescent="0.2">
      <c r="A76" s="4">
        <v>7.3589801788330078E-2</v>
      </c>
      <c r="B76" s="4">
        <v>7.8748196363449097E-2</v>
      </c>
    </row>
    <row r="77" spans="1:2" x14ac:dyDescent="0.2">
      <c r="A77" s="4">
        <v>-7.4858896434307098E-2</v>
      </c>
      <c r="B77" s="4">
        <v>-0.10608399659395218</v>
      </c>
    </row>
    <row r="78" spans="1:2" x14ac:dyDescent="0.2">
      <c r="A78" s="4">
        <v>-0.11791899800300598</v>
      </c>
      <c r="B78" s="4">
        <v>-0.13519999384880066</v>
      </c>
    </row>
    <row r="79" spans="1:2" x14ac:dyDescent="0.2">
      <c r="A79" s="4">
        <v>-2.5390900671482086E-2</v>
      </c>
      <c r="B79" s="4">
        <v>-2.7222000062465668E-2</v>
      </c>
    </row>
    <row r="80" spans="1:2" x14ac:dyDescent="0.2">
      <c r="A80" s="4">
        <v>-4.2018100619316101E-2</v>
      </c>
      <c r="B80" s="4">
        <v>-0.10247199982404709</v>
      </c>
    </row>
    <row r="81" spans="1:2" x14ac:dyDescent="0.2">
      <c r="A81" s="4">
        <v>-0.10557699948549271</v>
      </c>
      <c r="B81" s="4">
        <v>-0.14147800207138062</v>
      </c>
    </row>
    <row r="82" spans="1:2" x14ac:dyDescent="0.2">
      <c r="A82" s="4">
        <v>-9.6902698278427124E-2</v>
      </c>
      <c r="B82" s="4">
        <v>-0.1295430064201355</v>
      </c>
    </row>
    <row r="83" spans="1:2" x14ac:dyDescent="0.2">
      <c r="A83" s="4">
        <v>-6.2698997557163239E-2</v>
      </c>
      <c r="B83" s="4">
        <v>-0.23068200051784515</v>
      </c>
    </row>
    <row r="84" spans="1:2" x14ac:dyDescent="0.2">
      <c r="A84" s="4">
        <v>-7.7918902039527893E-2</v>
      </c>
      <c r="B84" s="4">
        <v>-4.1519898921251297E-2</v>
      </c>
    </row>
    <row r="85" spans="1:2" x14ac:dyDescent="0.2">
      <c r="A85" s="4">
        <v>-9.4544298946857452E-2</v>
      </c>
      <c r="B85" s="4">
        <v>-8.195129781961441E-2</v>
      </c>
    </row>
    <row r="86" spans="1:2" x14ac:dyDescent="0.2">
      <c r="A86" s="4">
        <v>4.2602401226758957E-2</v>
      </c>
      <c r="B86" s="4">
        <v>-5.0303198397159576E-2</v>
      </c>
    </row>
    <row r="87" spans="1:2" x14ac:dyDescent="0.2">
      <c r="A87" s="4">
        <v>-4.0171299129724503E-2</v>
      </c>
      <c r="B87" s="4">
        <v>-9.0439198538661003E-3</v>
      </c>
    </row>
    <row r="88" spans="1:2" x14ac:dyDescent="0.2">
      <c r="A88" s="4">
        <v>-9.101250022649765E-2</v>
      </c>
      <c r="B88" s="4">
        <v>-0.16427299380302429</v>
      </c>
    </row>
    <row r="89" spans="1:2" x14ac:dyDescent="0.2">
      <c r="A89" s="4">
        <v>-0.11905699968338013</v>
      </c>
      <c r="B89" s="4">
        <v>-0.11791999638080597</v>
      </c>
    </row>
    <row r="90" spans="1:2" x14ac:dyDescent="0.2">
      <c r="A90" s="4">
        <v>-0.14704099297523499</v>
      </c>
      <c r="B90" s="4">
        <v>-0.19196400046348572</v>
      </c>
    </row>
    <row r="91" spans="1:2" x14ac:dyDescent="0.2">
      <c r="A91" s="4">
        <v>-0.17213599383831024</v>
      </c>
      <c r="B91" s="4">
        <v>-0.11871399730443954</v>
      </c>
    </row>
    <row r="92" spans="1:2" x14ac:dyDescent="0.2">
      <c r="A92" s="4">
        <v>-0.13117499649524689</v>
      </c>
      <c r="B92" s="4">
        <v>-0.16437600553035736</v>
      </c>
    </row>
    <row r="93" spans="1:2" x14ac:dyDescent="0.2">
      <c r="A93" s="4">
        <v>-6.7743599414825439E-2</v>
      </c>
      <c r="B93" s="4">
        <v>-0.15072399377822876</v>
      </c>
    </row>
    <row r="94" spans="1:2" x14ac:dyDescent="0.2">
      <c r="A94" s="4">
        <v>-1.6495799645781517E-2</v>
      </c>
      <c r="B94" s="4">
        <v>-0.14212599396705627</v>
      </c>
    </row>
    <row r="95" spans="1:2" x14ac:dyDescent="0.2">
      <c r="A95" s="4">
        <v>-7.4137799441814423E-2</v>
      </c>
      <c r="B95" s="4">
        <v>-0.10121399909257889</v>
      </c>
    </row>
    <row r="96" spans="1:2" x14ac:dyDescent="0.2">
      <c r="A96" s="4">
        <v>-3.1472600996494293E-2</v>
      </c>
      <c r="B96" s="4">
        <v>-0.11311399936676025</v>
      </c>
    </row>
    <row r="97" spans="1:2" x14ac:dyDescent="0.2">
      <c r="A97" s="4">
        <v>-8.1041797995567322E-2</v>
      </c>
      <c r="B97" s="4">
        <v>-8.1082098186016083E-2</v>
      </c>
    </row>
    <row r="98" spans="1:2" x14ac:dyDescent="0.2">
      <c r="A98" s="4">
        <v>-3.5819899290800095E-2</v>
      </c>
      <c r="B98" s="4">
        <v>-9.4196602702140808E-2</v>
      </c>
    </row>
    <row r="99" spans="1:2" x14ac:dyDescent="0.2">
      <c r="A99" s="4">
        <v>-8.890879899263382E-2</v>
      </c>
      <c r="B99" s="4">
        <v>-0.10259599983692169</v>
      </c>
    </row>
    <row r="100" spans="1:2" x14ac:dyDescent="0.2">
      <c r="A100" s="4">
        <v>-2.4931600317358971E-2</v>
      </c>
      <c r="B100" s="4">
        <v>-0.15281699597835541</v>
      </c>
    </row>
    <row r="101" spans="1:2" x14ac:dyDescent="0.2">
      <c r="A101" s="4">
        <v>-9.5915399491786957E-2</v>
      </c>
      <c r="B101" s="4">
        <v>-0.20102299749851227</v>
      </c>
    </row>
    <row r="102" spans="1:2" x14ac:dyDescent="0.2">
      <c r="A102" s="4">
        <v>-0.10647699981927872</v>
      </c>
      <c r="B102" s="4">
        <v>-0.17255499958992004</v>
      </c>
    </row>
    <row r="103" spans="1:2" x14ac:dyDescent="0.2">
      <c r="A103" s="4">
        <v>-7.0015199482440948E-2</v>
      </c>
      <c r="B103" s="4">
        <v>-0.14593000710010529</v>
      </c>
    </row>
    <row r="104" spans="1:2" x14ac:dyDescent="0.2">
      <c r="A104" s="4">
        <v>-9.5148496329784393E-2</v>
      </c>
      <c r="B104" s="4">
        <v>-5.7885099202394485E-2</v>
      </c>
    </row>
    <row r="105" spans="1:2" x14ac:dyDescent="0.2">
      <c r="A105" s="4">
        <v>-0.12638899683952332</v>
      </c>
      <c r="B105" s="4">
        <v>-0.20441700518131256</v>
      </c>
    </row>
    <row r="106" spans="1:2" x14ac:dyDescent="0.2">
      <c r="A106" s="4">
        <v>-0.10148700326681137</v>
      </c>
      <c r="B106" s="4">
        <v>-0.18836000561714172</v>
      </c>
    </row>
    <row r="107" spans="1:2" x14ac:dyDescent="0.2">
      <c r="A107" s="4">
        <v>0.13294200599193573</v>
      </c>
      <c r="B107" s="4">
        <v>0.11792299896478653</v>
      </c>
    </row>
    <row r="108" spans="1:2" x14ac:dyDescent="0.2">
      <c r="A108" s="4">
        <v>-9.4691500067710876E-2</v>
      </c>
      <c r="B108" s="4">
        <v>-0.1815820038318634</v>
      </c>
    </row>
    <row r="109" spans="1:2" x14ac:dyDescent="0.2">
      <c r="A109" s="4">
        <v>-4.3702699244022369E-2</v>
      </c>
      <c r="B109" s="4">
        <v>-0.15528999269008636</v>
      </c>
    </row>
    <row r="110" spans="1:2" x14ac:dyDescent="0.2">
      <c r="A110" s="4">
        <v>-6.4507797360420227E-2</v>
      </c>
      <c r="B110" s="4">
        <v>-0.10717999935150146</v>
      </c>
    </row>
    <row r="111" spans="1:2" x14ac:dyDescent="0.2">
      <c r="A111" s="4">
        <v>-0.10819300264120102</v>
      </c>
      <c r="B111" s="4">
        <v>-0.1250620037317276</v>
      </c>
    </row>
    <row r="112" spans="1:2" x14ac:dyDescent="0.2">
      <c r="A112" s="4">
        <v>-9.5697000622749329E-2</v>
      </c>
      <c r="B112" s="4">
        <v>-3.8367599248886108E-2</v>
      </c>
    </row>
    <row r="113" spans="1:2" x14ac:dyDescent="0.2">
      <c r="A113" s="4">
        <v>-0.10164199769496918</v>
      </c>
      <c r="B113" s="4">
        <v>-0.13684999942779541</v>
      </c>
    </row>
    <row r="114" spans="1:2" x14ac:dyDescent="0.2">
      <c r="A114" s="4">
        <v>-0.10896100103855133</v>
      </c>
      <c r="B114" s="4">
        <v>-0.13460800051689148</v>
      </c>
    </row>
    <row r="115" spans="1:2" x14ac:dyDescent="0.2">
      <c r="A115" s="4">
        <v>-9.8669096827507019E-2</v>
      </c>
      <c r="B115" s="4">
        <v>-0.16459600627422333</v>
      </c>
    </row>
    <row r="116" spans="1:2" x14ac:dyDescent="0.2">
      <c r="A116" s="4">
        <v>-9.618840366601944E-2</v>
      </c>
      <c r="B116" s="4">
        <v>-5.4837800562381744E-2</v>
      </c>
    </row>
    <row r="117" spans="1:2" x14ac:dyDescent="0.2">
      <c r="A117" s="4">
        <v>-9.3580499291419983E-2</v>
      </c>
      <c r="B117" s="4">
        <v>-0.19507600367069244</v>
      </c>
    </row>
    <row r="118" spans="1:2" x14ac:dyDescent="0.2">
      <c r="A118" s="4">
        <v>7.9899497330188751E-2</v>
      </c>
      <c r="B118" s="4">
        <v>7.6277002692222595E-2</v>
      </c>
    </row>
    <row r="119" spans="1:2" x14ac:dyDescent="0.2">
      <c r="A119" s="4">
        <v>-9.4146698713302612E-2</v>
      </c>
      <c r="B119" s="4">
        <v>-0.21651199460029602</v>
      </c>
    </row>
    <row r="120" spans="1:2" x14ac:dyDescent="0.2">
      <c r="A120" s="4">
        <v>-0.13329100608825684</v>
      </c>
      <c r="B120" s="4">
        <v>-0.11878000199794769</v>
      </c>
    </row>
    <row r="121" spans="1:2" x14ac:dyDescent="0.2">
      <c r="A121" s="4">
        <v>-8.7172597646713257E-2</v>
      </c>
      <c r="B121" s="4">
        <v>-0.18376199901103973</v>
      </c>
    </row>
    <row r="122" spans="1:2" x14ac:dyDescent="0.2">
      <c r="A122" s="4">
        <v>2.8102700598537922E-3</v>
      </c>
      <c r="B122" s="4">
        <v>4.4256299734115601E-2</v>
      </c>
    </row>
    <row r="123" spans="1:2" x14ac:dyDescent="0.2">
      <c r="A123" s="4">
        <v>-3.7455100566148758E-2</v>
      </c>
      <c r="B123" s="4">
        <v>-0.13832400739192963</v>
      </c>
    </row>
    <row r="124" spans="1:2" x14ac:dyDescent="0.2">
      <c r="A124" s="5">
        <v>-0.12912699580192566</v>
      </c>
      <c r="B124" s="5">
        <v>-8.7581798434257507E-2</v>
      </c>
    </row>
    <row r="125" spans="1:2" x14ac:dyDescent="0.2">
      <c r="A125" s="5">
        <v>-0.10919500142335892</v>
      </c>
      <c r="B125" s="5">
        <v>-0.12392699718475342</v>
      </c>
    </row>
    <row r="126" spans="1:2" x14ac:dyDescent="0.2">
      <c r="A126" s="5">
        <v>-2.0132900681346655E-3</v>
      </c>
      <c r="B126" s="5">
        <v>-1.9569399300962687E-3</v>
      </c>
    </row>
    <row r="127" spans="1:2" x14ac:dyDescent="0.2">
      <c r="A127" s="5">
        <v>-8.4948897361755371E-2</v>
      </c>
      <c r="B127" s="5">
        <v>-0.12715299427509308</v>
      </c>
    </row>
    <row r="128" spans="1:2" x14ac:dyDescent="0.2">
      <c r="A128" s="5">
        <v>-8.5080802440643311E-2</v>
      </c>
      <c r="B128" s="5">
        <v>-8.4875300526618958E-2</v>
      </c>
    </row>
    <row r="129" spans="1:2" x14ac:dyDescent="0.2">
      <c r="A129" s="5">
        <v>-4.3590698391199112E-2</v>
      </c>
      <c r="B129" s="5">
        <v>-4.2725998908281326E-2</v>
      </c>
    </row>
    <row r="130" spans="1:2" x14ac:dyDescent="0.2">
      <c r="A130" s="5">
        <v>-8.9365497231483459E-2</v>
      </c>
      <c r="B130" s="5">
        <v>-0.11573199927806854</v>
      </c>
    </row>
    <row r="131" spans="1:2" x14ac:dyDescent="0.2">
      <c r="A131" s="5">
        <v>-7.7081397175788879E-2</v>
      </c>
      <c r="B131" s="5">
        <v>-0.16500599682331085</v>
      </c>
    </row>
    <row r="132" spans="1:2" x14ac:dyDescent="0.2">
      <c r="A132" s="5">
        <v>-0.12841099500656128</v>
      </c>
      <c r="B132" s="5">
        <v>-0.18054200708866119</v>
      </c>
    </row>
    <row r="133" spans="1:2" x14ac:dyDescent="0.2">
      <c r="A133" s="5">
        <v>-4.6988200396299362E-2</v>
      </c>
      <c r="B133" s="5">
        <v>-0.14404800534248352</v>
      </c>
    </row>
    <row r="134" spans="1:2" x14ac:dyDescent="0.2">
      <c r="A134" s="5">
        <v>-0.18231199681758881</v>
      </c>
      <c r="B134" s="5">
        <v>-0.20633499324321747</v>
      </c>
    </row>
    <row r="135" spans="1:2" x14ac:dyDescent="0.2">
      <c r="A135" s="5">
        <v>-0.14268399775028229</v>
      </c>
      <c r="B135" s="5">
        <v>-0.16349799931049347</v>
      </c>
    </row>
    <row r="136" spans="1:2" x14ac:dyDescent="0.2">
      <c r="A136" s="5">
        <v>-7.9600803554058075E-2</v>
      </c>
      <c r="B136" s="5">
        <v>-0.15100400149822235</v>
      </c>
    </row>
    <row r="137" spans="1:2" x14ac:dyDescent="0.2">
      <c r="A137" s="5">
        <v>-0.14206099510192871</v>
      </c>
      <c r="B137" s="5">
        <v>-0.12082300335168839</v>
      </c>
    </row>
    <row r="138" spans="1:2" x14ac:dyDescent="0.2">
      <c r="A138" s="5">
        <v>-6.9453202188014984E-2</v>
      </c>
      <c r="B138" s="5">
        <v>-0.12357699871063232</v>
      </c>
    </row>
    <row r="139" spans="1:2" x14ac:dyDescent="0.2">
      <c r="A139" s="5">
        <v>3.5800900310277939E-2</v>
      </c>
      <c r="B139" s="5">
        <v>-9.4863802194595337E-2</v>
      </c>
    </row>
    <row r="140" spans="1:2" x14ac:dyDescent="0.2">
      <c r="A140" s="5">
        <v>-6.2977999448776245E-2</v>
      </c>
      <c r="B140" s="5">
        <v>-0.11578900367021561</v>
      </c>
    </row>
    <row r="141" spans="1:2" x14ac:dyDescent="0.2">
      <c r="A141" s="5">
        <v>-3.4087799489498138E-2</v>
      </c>
      <c r="B141" s="5">
        <v>-3.2589100301265717E-2</v>
      </c>
    </row>
    <row r="142" spans="1:2" x14ac:dyDescent="0.2">
      <c r="A142" s="5">
        <v>-6.1257399618625641E-2</v>
      </c>
      <c r="B142" s="5">
        <v>-7.6488301157951355E-2</v>
      </c>
    </row>
    <row r="143" spans="1:2" x14ac:dyDescent="0.2">
      <c r="A143" s="5">
        <v>-0.13136500120162964</v>
      </c>
      <c r="B143" s="5">
        <v>-0.179407998919487</v>
      </c>
    </row>
    <row r="144" spans="1:2" x14ac:dyDescent="0.2">
      <c r="A144" s="5">
        <v>-6.7603603005409241E-2</v>
      </c>
      <c r="B144" s="5">
        <v>-0.12904100120067596</v>
      </c>
    </row>
    <row r="145" spans="1:2" x14ac:dyDescent="0.2">
      <c r="A145" s="5">
        <v>-0.16064700484275818</v>
      </c>
      <c r="B145" s="5">
        <v>-0.16762599349021912</v>
      </c>
    </row>
    <row r="146" spans="1:2" x14ac:dyDescent="0.2">
      <c r="A146" s="5">
        <v>-6.8142503499984741E-2</v>
      </c>
      <c r="B146" s="5">
        <v>-0.10599300265312195</v>
      </c>
    </row>
    <row r="147" spans="1:2" x14ac:dyDescent="0.2">
      <c r="A147" s="5">
        <v>-7.7772900462150574E-2</v>
      </c>
      <c r="B147" s="5">
        <v>-4.4115800410509109E-2</v>
      </c>
    </row>
    <row r="148" spans="1:2" x14ac:dyDescent="0.2">
      <c r="A148" s="5">
        <v>-2.5492399930953979E-2</v>
      </c>
      <c r="B148" s="5">
        <v>-5.1099001429975033E-3</v>
      </c>
    </row>
    <row r="149" spans="1:2" x14ac:dyDescent="0.2">
      <c r="A149" s="5">
        <v>-2.133600041270256E-2</v>
      </c>
      <c r="B149" s="5">
        <v>2.2402899339795113E-2</v>
      </c>
    </row>
    <row r="150" spans="1:2" x14ac:dyDescent="0.2">
      <c r="A150" s="5">
        <v>-7.9797700047492981E-2</v>
      </c>
      <c r="B150" s="5">
        <v>-0.1072779968380928</v>
      </c>
    </row>
    <row r="151" spans="1:2" x14ac:dyDescent="0.2">
      <c r="A151" s="5">
        <v>-6.2616996467113495E-2</v>
      </c>
      <c r="B151" s="5">
        <v>-0.13104900717735291</v>
      </c>
    </row>
    <row r="152" spans="1:2" x14ac:dyDescent="0.2">
      <c r="A152" s="5">
        <v>-6.3958697021007538E-2</v>
      </c>
      <c r="B152" s="5">
        <v>-0.11156599968671799</v>
      </c>
    </row>
    <row r="153" spans="1:2" x14ac:dyDescent="0.2">
      <c r="A153" s="5">
        <v>-9.4238802790641785E-2</v>
      </c>
      <c r="B153" s="5">
        <v>-0.12657299637794495</v>
      </c>
    </row>
    <row r="154" spans="1:2" x14ac:dyDescent="0.2">
      <c r="A154" s="5">
        <v>-7.083120197057724E-2</v>
      </c>
      <c r="B154" s="5">
        <v>2.1167200058698654E-2</v>
      </c>
    </row>
    <row r="155" spans="1:2" x14ac:dyDescent="0.2">
      <c r="A155" s="5">
        <v>-6.7216299474239349E-2</v>
      </c>
      <c r="B155" s="5">
        <v>-0.11330299824476242</v>
      </c>
    </row>
    <row r="156" spans="1:2" x14ac:dyDescent="0.2">
      <c r="A156" s="5">
        <v>1.6261400654911995E-2</v>
      </c>
      <c r="B156" s="5">
        <v>-5.10220006108284E-2</v>
      </c>
    </row>
    <row r="157" spans="1:2" x14ac:dyDescent="0.2">
      <c r="A157" s="5">
        <v>-0.10507100075483322</v>
      </c>
      <c r="B157" s="5">
        <v>-0.16596099734306335</v>
      </c>
    </row>
    <row r="158" spans="1:2" x14ac:dyDescent="0.2">
      <c r="A158" s="5">
        <v>-2.006009966135025E-2</v>
      </c>
      <c r="B158" s="5">
        <v>-0.18155600130558014</v>
      </c>
    </row>
    <row r="159" spans="1:2" x14ac:dyDescent="0.2">
      <c r="A159" s="5">
        <v>-0.10776399821043015</v>
      </c>
      <c r="B159" s="5">
        <v>-0.16227099299430847</v>
      </c>
    </row>
    <row r="160" spans="1:2" x14ac:dyDescent="0.2">
      <c r="A160" s="5">
        <v>-6.9779403507709503E-2</v>
      </c>
      <c r="B160" s="5">
        <v>-8.2000099122524261E-2</v>
      </c>
    </row>
    <row r="161" spans="1:2" x14ac:dyDescent="0.2">
      <c r="A161" s="5">
        <v>-4.9133900552988052E-2</v>
      </c>
      <c r="B161" s="5">
        <v>-8.5714198648929596E-2</v>
      </c>
    </row>
    <row r="162" spans="1:2" x14ac:dyDescent="0.2">
      <c r="A162" s="5">
        <v>-7.7097997069358826E-2</v>
      </c>
      <c r="B162" s="5">
        <v>-7.6633699238300323E-2</v>
      </c>
    </row>
    <row r="163" spans="1:2" x14ac:dyDescent="0.2">
      <c r="A163" s="5">
        <v>-0.12183299660682678</v>
      </c>
      <c r="B163" s="5">
        <v>-0.17772200703620911</v>
      </c>
    </row>
    <row r="164" spans="1:2" x14ac:dyDescent="0.2">
      <c r="A164" s="5">
        <v>-8.7288796901702881E-2</v>
      </c>
      <c r="B164" s="5">
        <v>-8.4223702549934387E-2</v>
      </c>
    </row>
    <row r="165" spans="1:2" x14ac:dyDescent="0.2">
      <c r="A165" s="5">
        <v>-1.8753599375486374E-2</v>
      </c>
      <c r="B165" s="5">
        <v>-3.4487899392843246E-2</v>
      </c>
    </row>
    <row r="166" spans="1:2" x14ac:dyDescent="0.2">
      <c r="A166" s="5">
        <v>-0.15717899799346924</v>
      </c>
      <c r="B166" s="5">
        <v>-0.15101900696754456</v>
      </c>
    </row>
    <row r="167" spans="1:2" x14ac:dyDescent="0.2">
      <c r="A167" s="5">
        <v>-8.094179630279541E-2</v>
      </c>
      <c r="B167" s="5">
        <v>-7.8603096306324005E-2</v>
      </c>
    </row>
    <row r="168" spans="1:2" x14ac:dyDescent="0.2">
      <c r="A168" s="5">
        <v>-0.1051660031080246</v>
      </c>
      <c r="B168" s="5">
        <v>-5.0035800784826279E-2</v>
      </c>
    </row>
    <row r="169" spans="1:2" x14ac:dyDescent="0.2">
      <c r="A169" s="5">
        <v>-1.117239985615015E-2</v>
      </c>
      <c r="B169" s="5">
        <v>-0.10908100008964539</v>
      </c>
    </row>
    <row r="170" spans="1:2" x14ac:dyDescent="0.2">
      <c r="A170" s="5">
        <v>-3.8188599050045013E-2</v>
      </c>
      <c r="B170" s="5">
        <v>6.7868798971176147E-2</v>
      </c>
    </row>
    <row r="171" spans="1:2" x14ac:dyDescent="0.2">
      <c r="A171" s="5">
        <v>9.3422196805477142E-2</v>
      </c>
      <c r="B171" s="5">
        <v>9.396670013666153E-2</v>
      </c>
    </row>
    <row r="172" spans="1:2" x14ac:dyDescent="0.2">
      <c r="A172" s="5">
        <v>-3.3934898674488068E-2</v>
      </c>
      <c r="B172" s="5">
        <v>-0.18028299510478973</v>
      </c>
    </row>
    <row r="173" spans="1:2" x14ac:dyDescent="0.2">
      <c r="A173" s="5">
        <v>-2.1944599226117134E-2</v>
      </c>
      <c r="B173" s="5">
        <v>-2.3438800126314163E-2</v>
      </c>
    </row>
    <row r="174" spans="1:2" x14ac:dyDescent="0.2">
      <c r="A174" s="5">
        <v>2.3363500833511353E-2</v>
      </c>
      <c r="B174" s="5">
        <v>9.9983997642993927E-2</v>
      </c>
    </row>
    <row r="175" spans="1:2" x14ac:dyDescent="0.2">
      <c r="A175" s="5">
        <v>-5.2919000387191772E-2</v>
      </c>
      <c r="B175" s="5">
        <v>-7.097809761762619E-2</v>
      </c>
    </row>
    <row r="176" spans="1:2" x14ac:dyDescent="0.2">
      <c r="A176" s="5">
        <v>-0.15912200510501862</v>
      </c>
      <c r="B176" s="5">
        <v>-0.21155500411987305</v>
      </c>
    </row>
    <row r="177" spans="1:2" x14ac:dyDescent="0.2">
      <c r="A177" s="5">
        <v>7.9030198976397514E-3</v>
      </c>
      <c r="B177" s="5">
        <v>-0.15358500182628632</v>
      </c>
    </row>
    <row r="178" spans="1:2" x14ac:dyDescent="0.2">
      <c r="A178" s="5">
        <v>-8.9230097830295563E-2</v>
      </c>
      <c r="B178" s="5">
        <v>-0.14809499680995941</v>
      </c>
    </row>
    <row r="179" spans="1:2" x14ac:dyDescent="0.2">
      <c r="A179" s="5">
        <v>-4.6543598175048828E-2</v>
      </c>
      <c r="B179" s="5">
        <v>-2.291559986770153E-2</v>
      </c>
    </row>
    <row r="180" spans="1:2" x14ac:dyDescent="0.2">
      <c r="A180" s="5">
        <v>-0.10605700314044952</v>
      </c>
      <c r="B180" s="5">
        <v>-7.2997398674488068E-2</v>
      </c>
    </row>
    <row r="181" spans="1:2" x14ac:dyDescent="0.2">
      <c r="A181" s="5">
        <v>-9.8624497652053833E-2</v>
      </c>
      <c r="B181" s="5">
        <v>-9.823329746723175E-2</v>
      </c>
    </row>
    <row r="182" spans="1:2" x14ac:dyDescent="0.2">
      <c r="A182" s="5">
        <v>-0.10014700144529343</v>
      </c>
      <c r="B182" s="5">
        <v>-0.12223099917173386</v>
      </c>
    </row>
    <row r="183" spans="1:2" x14ac:dyDescent="0.2">
      <c r="A183" s="5">
        <v>-2.1799400448799133E-2</v>
      </c>
      <c r="B183" s="5">
        <v>-1.6214299947023392E-2</v>
      </c>
    </row>
    <row r="184" spans="1:2" x14ac:dyDescent="0.2">
      <c r="A184" s="5">
        <v>-4.1791699826717377E-2</v>
      </c>
      <c r="B184" s="5">
        <v>-6.013450026512146E-2</v>
      </c>
    </row>
    <row r="185" spans="1:2" x14ac:dyDescent="0.2">
      <c r="A185" s="5">
        <v>-3.5852298140525818E-2</v>
      </c>
      <c r="B185" s="5">
        <v>-0.11441899836063385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97CF-4DD4-AB4E-AB51-123FDCC213B0}">
  <dimension ref="A1:B978"/>
  <sheetViews>
    <sheetView workbookViewId="0">
      <selection activeCell="F1" activeCellId="1" sqref="B1:D1048576 F1:H1048576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2.9999999329447746E-2</v>
      </c>
      <c r="B2" s="2">
        <v>-0.10300000011920929</v>
      </c>
    </row>
    <row r="3" spans="1:2" x14ac:dyDescent="0.2">
      <c r="A3" s="2">
        <v>0.17599999904632568</v>
      </c>
      <c r="B3" s="2">
        <v>6.1000000685453415E-2</v>
      </c>
    </row>
    <row r="4" spans="1:2" x14ac:dyDescent="0.2">
      <c r="A4" s="2">
        <v>0.28999999165534973</v>
      </c>
      <c r="B4" s="2">
        <v>0.16500000655651093</v>
      </c>
    </row>
    <row r="5" spans="1:2" x14ac:dyDescent="0.2">
      <c r="A5" s="2">
        <v>3.4000001847743988E-2</v>
      </c>
      <c r="B5" s="2">
        <v>0.2370000034570694</v>
      </c>
    </row>
    <row r="6" spans="1:2" x14ac:dyDescent="0.2">
      <c r="A6" s="2">
        <v>0.50199997425079346</v>
      </c>
      <c r="B6" s="2">
        <v>0.41100001335144043</v>
      </c>
    </row>
    <row r="7" spans="1:2" x14ac:dyDescent="0.2">
      <c r="A7" s="2">
        <v>-2.4000000208616257E-2</v>
      </c>
      <c r="B7" s="2">
        <v>-3.0999999493360519E-2</v>
      </c>
    </row>
    <row r="8" spans="1:2" x14ac:dyDescent="0.2">
      <c r="A8" s="2">
        <v>0.6589999794960022</v>
      </c>
      <c r="B8" s="2">
        <v>-6.1000000685453415E-2</v>
      </c>
    </row>
    <row r="9" spans="1:2" x14ac:dyDescent="0.2">
      <c r="A9" s="2">
        <v>0.26899999380111694</v>
      </c>
      <c r="B9" s="2">
        <v>0.18199999630451202</v>
      </c>
    </row>
    <row r="10" spans="1:2" x14ac:dyDescent="0.2">
      <c r="A10" s="2">
        <v>0.18999999761581421</v>
      </c>
      <c r="B10" s="2">
        <v>3.2999999821186066E-2</v>
      </c>
    </row>
    <row r="11" spans="1:2" x14ac:dyDescent="0.2">
      <c r="A11" s="2">
        <v>0.14000000059604645</v>
      </c>
      <c r="B11" s="2">
        <v>0.11999999731779099</v>
      </c>
    </row>
    <row r="12" spans="1:2" x14ac:dyDescent="0.2">
      <c r="A12" s="2">
        <v>0.17700000107288361</v>
      </c>
      <c r="B12" s="2">
        <v>0.11500000208616257</v>
      </c>
    </row>
    <row r="13" spans="1:2" x14ac:dyDescent="0.2">
      <c r="A13" s="2">
        <v>4.3999999761581421E-2</v>
      </c>
      <c r="B13" s="2">
        <v>3.4000001847743988E-2</v>
      </c>
    </row>
    <row r="14" spans="1:2" x14ac:dyDescent="0.2">
      <c r="A14" s="2">
        <v>0.74299997091293335</v>
      </c>
      <c r="B14" s="2">
        <v>0.43999999761581421</v>
      </c>
    </row>
    <row r="15" spans="1:2" x14ac:dyDescent="0.2">
      <c r="A15" s="2">
        <v>0.10300000011920929</v>
      </c>
      <c r="B15" s="2">
        <v>9.7000002861022949E-2</v>
      </c>
    </row>
    <row r="16" spans="1:2" x14ac:dyDescent="0.2">
      <c r="A16" s="2">
        <v>0.51700001955032349</v>
      </c>
      <c r="B16" s="2">
        <v>0.35600000619888306</v>
      </c>
    </row>
    <row r="17" spans="1:2" x14ac:dyDescent="0.2">
      <c r="A17" s="2">
        <v>0.31099998950958252</v>
      </c>
      <c r="B17" s="2">
        <v>-3.5000000149011612E-2</v>
      </c>
    </row>
    <row r="18" spans="1:2" x14ac:dyDescent="0.2">
      <c r="A18" s="2">
        <v>0.34999999403953552</v>
      </c>
      <c r="B18" s="2">
        <v>0.31099998950958252</v>
      </c>
    </row>
    <row r="19" spans="1:2" x14ac:dyDescent="0.2">
      <c r="A19" s="2">
        <v>0.31499999761581421</v>
      </c>
      <c r="B19" s="2">
        <v>-5.4000001400709152E-2</v>
      </c>
    </row>
    <row r="20" spans="1:2" x14ac:dyDescent="0.2">
      <c r="A20" s="2">
        <v>0.29800000786781311</v>
      </c>
      <c r="B20" s="2">
        <v>0.16500000655651093</v>
      </c>
    </row>
    <row r="21" spans="1:2" x14ac:dyDescent="0.2">
      <c r="A21" s="2">
        <v>0.27900001406669617</v>
      </c>
      <c r="B21" s="2">
        <v>0.23199999332427979</v>
      </c>
    </row>
    <row r="22" spans="1:2" x14ac:dyDescent="0.2">
      <c r="A22" s="2">
        <v>4.3000001460313797E-2</v>
      </c>
      <c r="B22" s="2">
        <v>3.4000001847743988E-2</v>
      </c>
    </row>
    <row r="23" spans="1:2" x14ac:dyDescent="0.2">
      <c r="A23" s="2">
        <v>0.29699999094009399</v>
      </c>
      <c r="B23" s="2">
        <v>0.11800000071525574</v>
      </c>
    </row>
    <row r="24" spans="1:2" x14ac:dyDescent="0.2">
      <c r="A24" s="2">
        <v>0.60399997234344482</v>
      </c>
      <c r="B24" s="2">
        <v>0.21199999749660492</v>
      </c>
    </row>
    <row r="25" spans="1:2" x14ac:dyDescent="0.2">
      <c r="A25" s="2">
        <v>3.2999999821186066E-2</v>
      </c>
      <c r="B25" s="2">
        <v>-4.8000000417232513E-2</v>
      </c>
    </row>
    <row r="26" spans="1:2" x14ac:dyDescent="0.2">
      <c r="A26" s="2">
        <v>0.3880000114440918</v>
      </c>
      <c r="B26" s="2">
        <v>0.27399998903274536</v>
      </c>
    </row>
    <row r="27" spans="1:2" x14ac:dyDescent="0.2">
      <c r="A27" s="2">
        <v>0.3449999988079071</v>
      </c>
      <c r="B27" s="2">
        <v>0.22100000083446503</v>
      </c>
    </row>
    <row r="28" spans="1:2" x14ac:dyDescent="0.2">
      <c r="A28" s="2">
        <v>0.15399999916553497</v>
      </c>
      <c r="B28" s="2">
        <v>5.4999999701976776E-2</v>
      </c>
    </row>
    <row r="29" spans="1:2" x14ac:dyDescent="0.2">
      <c r="A29" s="2">
        <v>0.35400000214576721</v>
      </c>
      <c r="B29" s="2">
        <v>0.41100001335144043</v>
      </c>
    </row>
    <row r="30" spans="1:2" x14ac:dyDescent="0.2">
      <c r="A30" s="2">
        <v>5.299999937415123E-2</v>
      </c>
      <c r="B30" s="2">
        <v>-5.0999999046325684E-2</v>
      </c>
    </row>
    <row r="31" spans="1:2" x14ac:dyDescent="0.2">
      <c r="A31" s="2">
        <v>1.6000000759959221E-2</v>
      </c>
      <c r="B31" s="2">
        <v>-9.8999999463558197E-2</v>
      </c>
    </row>
    <row r="32" spans="1:2" x14ac:dyDescent="0.2">
      <c r="A32" s="2">
        <v>0.10100000351667404</v>
      </c>
      <c r="B32" s="2">
        <v>5.9000000357627869E-2</v>
      </c>
    </row>
    <row r="33" spans="1:2" x14ac:dyDescent="0.2">
      <c r="A33" s="2">
        <v>0.42800000309944153</v>
      </c>
      <c r="B33" s="2">
        <v>0.11999999731779099</v>
      </c>
    </row>
    <row r="34" spans="1:2" x14ac:dyDescent="0.2">
      <c r="A34" s="2">
        <v>0.11699999868869781</v>
      </c>
      <c r="B34" s="2">
        <v>0.10700000077486038</v>
      </c>
    </row>
    <row r="35" spans="1:2" x14ac:dyDescent="0.2">
      <c r="A35" s="2">
        <v>0.11500000208616257</v>
      </c>
      <c r="B35" s="2">
        <v>5.000000074505806E-2</v>
      </c>
    </row>
    <row r="36" spans="1:2" x14ac:dyDescent="0.2">
      <c r="A36" s="2">
        <v>0.53600001335144043</v>
      </c>
      <c r="B36" s="2">
        <v>-2.0999999716877937E-2</v>
      </c>
    </row>
    <row r="37" spans="1:2" x14ac:dyDescent="0.2">
      <c r="A37" s="2">
        <v>0.46299999952316284</v>
      </c>
      <c r="B37" s="2">
        <v>0.13500000536441803</v>
      </c>
    </row>
    <row r="38" spans="1:2" x14ac:dyDescent="0.2">
      <c r="A38" s="2">
        <v>0.10499999672174454</v>
      </c>
      <c r="B38" s="2">
        <v>5.6000001728534698E-2</v>
      </c>
    </row>
    <row r="39" spans="1:2" x14ac:dyDescent="0.2">
      <c r="A39" s="2">
        <v>0.30199998617172241</v>
      </c>
      <c r="B39" s="2">
        <v>0.26899999380111694</v>
      </c>
    </row>
    <row r="40" spans="1:2" x14ac:dyDescent="0.2">
      <c r="A40" s="2">
        <v>8.0000003799796104E-3</v>
      </c>
      <c r="B40" s="2">
        <v>-8.9000001549720764E-2</v>
      </c>
    </row>
    <row r="41" spans="1:2" x14ac:dyDescent="0.2">
      <c r="A41" s="2">
        <v>0.29899999499320984</v>
      </c>
      <c r="B41" s="2">
        <v>2.8999999165534973E-2</v>
      </c>
    </row>
    <row r="42" spans="1:2" x14ac:dyDescent="0.2">
      <c r="A42" s="2">
        <v>0.23999999463558197</v>
      </c>
      <c r="B42" s="2">
        <v>8.9000001549720764E-2</v>
      </c>
    </row>
    <row r="43" spans="1:2" x14ac:dyDescent="0.2">
      <c r="A43" s="2">
        <v>0.47400000691413879</v>
      </c>
      <c r="B43" s="2">
        <v>0.20200000703334808</v>
      </c>
    </row>
    <row r="44" spans="1:2" x14ac:dyDescent="0.2">
      <c r="A44" s="2">
        <v>0.33799999952316284</v>
      </c>
      <c r="B44" s="2">
        <v>0.31499999761581421</v>
      </c>
    </row>
    <row r="45" spans="1:2" x14ac:dyDescent="0.2">
      <c r="A45" s="2">
        <v>0.37299999594688416</v>
      </c>
      <c r="B45" s="2">
        <v>0.19699999690055847</v>
      </c>
    </row>
    <row r="46" spans="1:2" x14ac:dyDescent="0.2">
      <c r="A46" s="2">
        <v>0.51800000667572021</v>
      </c>
      <c r="B46" s="2">
        <v>0.20299999415874481</v>
      </c>
    </row>
    <row r="47" spans="1:2" x14ac:dyDescent="0.2">
      <c r="A47" s="2">
        <v>0.47699999809265137</v>
      </c>
      <c r="B47" s="2">
        <v>0.22800000011920929</v>
      </c>
    </row>
    <row r="48" spans="1:2" x14ac:dyDescent="0.2">
      <c r="A48" s="2">
        <v>0.28099998831748962</v>
      </c>
      <c r="B48" s="2">
        <v>0.19699999690055847</v>
      </c>
    </row>
    <row r="49" spans="1:2" x14ac:dyDescent="0.2">
      <c r="A49" s="2">
        <v>6.1000000685453415E-2</v>
      </c>
      <c r="B49" s="2">
        <v>7.9999998211860657E-2</v>
      </c>
    </row>
    <row r="50" spans="1:2" x14ac:dyDescent="0.2">
      <c r="A50" s="2">
        <v>0.18999999761581421</v>
      </c>
      <c r="B50" s="2">
        <v>6.8999998271465302E-2</v>
      </c>
    </row>
    <row r="51" spans="1:2" x14ac:dyDescent="0.2">
      <c r="A51" s="2">
        <v>0.51200002431869507</v>
      </c>
      <c r="B51" s="2">
        <v>0.37599998712539673</v>
      </c>
    </row>
    <row r="52" spans="1:2" x14ac:dyDescent="0.2">
      <c r="A52" s="2">
        <v>0.3529999852180481</v>
      </c>
      <c r="B52" s="2">
        <v>0.12399999797344208</v>
      </c>
    </row>
    <row r="53" spans="1:2" x14ac:dyDescent="0.2">
      <c r="A53" s="2">
        <v>0.1809999942779541</v>
      </c>
      <c r="B53" s="2">
        <v>-1.3000000268220901E-2</v>
      </c>
    </row>
    <row r="54" spans="1:2" x14ac:dyDescent="0.2">
      <c r="A54" s="2">
        <v>0.65600001811981201</v>
      </c>
      <c r="B54" s="2">
        <v>0.40999999642372131</v>
      </c>
    </row>
    <row r="55" spans="1:2" x14ac:dyDescent="0.2">
      <c r="A55" s="2">
        <v>0.16699999570846558</v>
      </c>
      <c r="B55" s="2">
        <v>-1.4999999664723873E-2</v>
      </c>
    </row>
    <row r="56" spans="1:2" x14ac:dyDescent="0.2">
      <c r="A56" s="2">
        <v>0.26800000667572021</v>
      </c>
      <c r="B56" s="2">
        <v>0.32100000977516174</v>
      </c>
    </row>
    <row r="57" spans="1:2" x14ac:dyDescent="0.2">
      <c r="A57" s="2">
        <v>0.48199999332427979</v>
      </c>
      <c r="B57" s="2">
        <v>7.5000002980232239E-2</v>
      </c>
    </row>
    <row r="58" spans="1:2" x14ac:dyDescent="0.2">
      <c r="A58" s="2">
        <v>0.69300001859664917</v>
      </c>
      <c r="B58" s="2">
        <v>0.30500000715255737</v>
      </c>
    </row>
    <row r="59" spans="1:2" x14ac:dyDescent="0.2">
      <c r="A59" s="2">
        <v>0.21600000560283661</v>
      </c>
      <c r="B59" s="2">
        <v>-2.8999999165534973E-2</v>
      </c>
    </row>
    <row r="60" spans="1:2" x14ac:dyDescent="0.2">
      <c r="A60" s="2">
        <v>6.4999997615814209E-2</v>
      </c>
      <c r="B60" s="2">
        <v>5.000000074505806E-2</v>
      </c>
    </row>
    <row r="61" spans="1:2" x14ac:dyDescent="0.2">
      <c r="A61" s="2">
        <v>0.13199999928474426</v>
      </c>
      <c r="B61" s="2">
        <v>8.2999996840953827E-2</v>
      </c>
    </row>
    <row r="62" spans="1:2" x14ac:dyDescent="0.2">
      <c r="A62" s="2">
        <v>0.39300000667572021</v>
      </c>
      <c r="B62" s="2">
        <v>-3.2999999821186066E-2</v>
      </c>
    </row>
    <row r="63" spans="1:2" x14ac:dyDescent="0.2">
      <c r="A63" s="2">
        <v>0.39599999785423279</v>
      </c>
      <c r="B63" s="2">
        <v>0.10899999737739563</v>
      </c>
    </row>
    <row r="64" spans="1:2" x14ac:dyDescent="0.2">
      <c r="A64" s="2">
        <v>8.5000000894069672E-2</v>
      </c>
      <c r="B64" s="2">
        <v>-8.0000003799796104E-3</v>
      </c>
    </row>
    <row r="65" spans="1:2" x14ac:dyDescent="0.2">
      <c r="A65" s="2">
        <v>5.4999999701976776E-2</v>
      </c>
      <c r="B65" s="2">
        <v>-4.1999999433755875E-2</v>
      </c>
    </row>
    <row r="66" spans="1:2" x14ac:dyDescent="0.2">
      <c r="A66" s="2">
        <v>0.12800000607967377</v>
      </c>
      <c r="B66" s="2">
        <v>0.10899999737739563</v>
      </c>
    </row>
    <row r="67" spans="1:2" x14ac:dyDescent="0.2">
      <c r="A67" s="2">
        <v>0.39899998903274536</v>
      </c>
      <c r="B67" s="2">
        <v>0.30700001120567322</v>
      </c>
    </row>
    <row r="68" spans="1:2" x14ac:dyDescent="0.2">
      <c r="A68" s="2">
        <v>0.11400000005960464</v>
      </c>
      <c r="B68" s="2">
        <v>8.999999612569809E-3</v>
      </c>
    </row>
    <row r="69" spans="1:2" x14ac:dyDescent="0.2">
      <c r="A69" s="2">
        <v>0.10000000149011612</v>
      </c>
      <c r="B69" s="2">
        <v>0.14699999988079071</v>
      </c>
    </row>
    <row r="70" spans="1:2" x14ac:dyDescent="0.2">
      <c r="A70" s="2">
        <v>0.42300000786781311</v>
      </c>
      <c r="B70" s="2">
        <v>0.35499998927116394</v>
      </c>
    </row>
    <row r="71" spans="1:2" x14ac:dyDescent="0.2">
      <c r="A71" s="2">
        <v>0.1809999942779541</v>
      </c>
      <c r="B71" s="2">
        <v>-4.3999999761581421E-2</v>
      </c>
    </row>
    <row r="72" spans="1:2" x14ac:dyDescent="0.2">
      <c r="A72" s="2">
        <v>0.34000000357627869</v>
      </c>
      <c r="B72" s="2">
        <v>0.32899999618530273</v>
      </c>
    </row>
    <row r="73" spans="1:2" x14ac:dyDescent="0.2">
      <c r="A73" s="2">
        <v>2.500000037252903E-2</v>
      </c>
      <c r="B73" s="2">
        <v>-4.5000001788139343E-2</v>
      </c>
    </row>
    <row r="74" spans="1:2" x14ac:dyDescent="0.2">
      <c r="A74" s="2">
        <v>-8.0000003799796104E-3</v>
      </c>
      <c r="B74" s="2">
        <v>-5.7999998331069946E-2</v>
      </c>
    </row>
    <row r="75" spans="1:2" x14ac:dyDescent="0.2">
      <c r="A75" s="2">
        <v>0.32300001382827759</v>
      </c>
      <c r="B75" s="2">
        <v>0.27000001072883606</v>
      </c>
    </row>
    <row r="76" spans="1:2" x14ac:dyDescent="0.2">
      <c r="A76" s="2">
        <v>0.71100002527236938</v>
      </c>
      <c r="B76" s="2">
        <v>5.4999999701976776E-2</v>
      </c>
    </row>
    <row r="77" spans="1:2" x14ac:dyDescent="0.2">
      <c r="A77" s="2">
        <v>0.52600002288818359</v>
      </c>
      <c r="B77" s="2">
        <v>0.18799999356269836</v>
      </c>
    </row>
    <row r="78" spans="1:2" x14ac:dyDescent="0.2">
      <c r="A78" s="2">
        <v>0.2669999897480011</v>
      </c>
      <c r="B78" s="2">
        <v>0.17499999701976776</v>
      </c>
    </row>
    <row r="79" spans="1:2" x14ac:dyDescent="0.2">
      <c r="A79" s="2">
        <v>0.18299999833106995</v>
      </c>
      <c r="B79" s="2">
        <v>9.3999996781349182E-2</v>
      </c>
    </row>
    <row r="80" spans="1:2" x14ac:dyDescent="0.2">
      <c r="A80" s="2">
        <v>0.48600000143051147</v>
      </c>
      <c r="B80" s="2">
        <v>-4.1999999433755875E-2</v>
      </c>
    </row>
    <row r="81" spans="1:2" x14ac:dyDescent="0.2">
      <c r="A81" s="2">
        <v>0.27799999713897705</v>
      </c>
      <c r="B81" s="2">
        <v>-1.0999999940395355E-2</v>
      </c>
    </row>
    <row r="82" spans="1:2" x14ac:dyDescent="0.2">
      <c r="A82" s="2">
        <v>0</v>
      </c>
      <c r="B82" s="2">
        <v>-7.9000003635883331E-2</v>
      </c>
    </row>
    <row r="83" spans="1:2" x14ac:dyDescent="0.2">
      <c r="A83" s="2">
        <v>9.2000000178813934E-2</v>
      </c>
      <c r="B83" s="2">
        <v>1.2000000104308128E-2</v>
      </c>
    </row>
    <row r="84" spans="1:2" x14ac:dyDescent="0.2">
      <c r="A84" s="2">
        <v>0.16899999976158142</v>
      </c>
      <c r="B84" s="2">
        <v>0.14000000059604645</v>
      </c>
    </row>
    <row r="85" spans="1:2" x14ac:dyDescent="0.2">
      <c r="A85" s="2">
        <v>1.7999999225139618E-2</v>
      </c>
      <c r="B85" s="2">
        <v>-0.16300000250339508</v>
      </c>
    </row>
    <row r="86" spans="1:2" x14ac:dyDescent="0.2">
      <c r="A86" s="2">
        <v>0.3580000102519989</v>
      </c>
      <c r="B86" s="2">
        <v>0.2800000011920929</v>
      </c>
    </row>
    <row r="87" spans="1:2" x14ac:dyDescent="0.2">
      <c r="A87" s="2">
        <v>0.28799998760223389</v>
      </c>
      <c r="B87" s="2">
        <v>0.17299999296665192</v>
      </c>
    </row>
    <row r="88" spans="1:2" x14ac:dyDescent="0.2">
      <c r="A88" s="2">
        <v>0.37000000476837158</v>
      </c>
      <c r="B88" s="2">
        <v>5.9999998658895493E-2</v>
      </c>
    </row>
    <row r="89" spans="1:2" x14ac:dyDescent="0.2">
      <c r="A89" s="2">
        <v>0.29899999499320984</v>
      </c>
      <c r="B89" s="2">
        <v>0.28999999165534973</v>
      </c>
    </row>
    <row r="90" spans="1:2" x14ac:dyDescent="0.2">
      <c r="A90" s="2">
        <v>3.2000001519918442E-2</v>
      </c>
      <c r="B90" s="2">
        <v>-2.199999988079071E-2</v>
      </c>
    </row>
    <row r="91" spans="1:2" x14ac:dyDescent="0.2">
      <c r="A91" s="2">
        <v>1.4000000432133675E-2</v>
      </c>
      <c r="B91" s="2">
        <v>-0.10999999940395355</v>
      </c>
    </row>
    <row r="92" spans="1:2" x14ac:dyDescent="0.2">
      <c r="A92" s="2">
        <v>0.32400000095367432</v>
      </c>
      <c r="B92" s="2">
        <v>0.27900001406669617</v>
      </c>
    </row>
    <row r="93" spans="1:2" x14ac:dyDescent="0.2">
      <c r="A93" s="2">
        <v>0.22800000011920929</v>
      </c>
      <c r="B93" s="2">
        <v>4.999999888241291E-3</v>
      </c>
    </row>
    <row r="94" spans="1:2" x14ac:dyDescent="0.2">
      <c r="A94" s="2">
        <v>0.13300000131130219</v>
      </c>
      <c r="B94" s="2">
        <v>0.12300000339746475</v>
      </c>
    </row>
    <row r="95" spans="1:2" x14ac:dyDescent="0.2">
      <c r="A95" s="2">
        <v>0.4699999988079071</v>
      </c>
      <c r="B95" s="2">
        <v>0.1120000034570694</v>
      </c>
    </row>
    <row r="96" spans="1:2" x14ac:dyDescent="0.2">
      <c r="A96" s="2">
        <v>0.21199999749660492</v>
      </c>
      <c r="B96" s="2">
        <v>3.2000001519918442E-2</v>
      </c>
    </row>
    <row r="97" spans="1:2" x14ac:dyDescent="0.2">
      <c r="A97" s="2">
        <v>0.5910000205039978</v>
      </c>
      <c r="B97" s="2">
        <v>9.0000003576278687E-2</v>
      </c>
    </row>
    <row r="98" spans="1:2" x14ac:dyDescent="0.2">
      <c r="A98" s="2">
        <v>0.10599999874830246</v>
      </c>
      <c r="B98" s="2">
        <v>-1.3000000268220901E-2</v>
      </c>
    </row>
    <row r="99" spans="1:2" x14ac:dyDescent="0.2">
      <c r="A99" s="2">
        <v>0.2199999988079071</v>
      </c>
      <c r="B99" s="2">
        <v>-5.4999999701976776E-2</v>
      </c>
    </row>
    <row r="100" spans="1:2" x14ac:dyDescent="0.2">
      <c r="A100" s="2">
        <v>0.164000004529953</v>
      </c>
      <c r="B100" s="2">
        <v>-2.8999999165534973E-2</v>
      </c>
    </row>
    <row r="101" spans="1:2" x14ac:dyDescent="0.2">
      <c r="A101" s="2">
        <v>0.48800000548362732</v>
      </c>
      <c r="B101" s="2">
        <v>0.1120000034570694</v>
      </c>
    </row>
    <row r="102" spans="1:2" x14ac:dyDescent="0.2">
      <c r="A102" s="2">
        <v>0.54900002479553223</v>
      </c>
      <c r="B102" s="2">
        <v>7.0000000298023224E-2</v>
      </c>
    </row>
    <row r="103" spans="1:2" x14ac:dyDescent="0.2">
      <c r="A103" s="2">
        <v>0.76999998092651367</v>
      </c>
      <c r="B103" s="2">
        <v>0.72000002861022949</v>
      </c>
    </row>
    <row r="104" spans="1:2" x14ac:dyDescent="0.2">
      <c r="A104" s="2">
        <v>0.3880000114440918</v>
      </c>
      <c r="B104" s="2">
        <v>0.26100000739097595</v>
      </c>
    </row>
    <row r="105" spans="1:2" x14ac:dyDescent="0.2">
      <c r="A105" s="2">
        <v>0.13699999451637268</v>
      </c>
      <c r="B105" s="2">
        <v>-2.3000000044703484E-2</v>
      </c>
    </row>
    <row r="106" spans="1:2" x14ac:dyDescent="0.2">
      <c r="A106" s="2">
        <v>0.61100000143051147</v>
      </c>
      <c r="B106" s="2">
        <v>0.29300001263618469</v>
      </c>
    </row>
    <row r="107" spans="1:2" x14ac:dyDescent="0.2">
      <c r="A107" s="2">
        <v>1.7999999225139618E-2</v>
      </c>
      <c r="B107" s="2">
        <v>3.0999999493360519E-2</v>
      </c>
    </row>
    <row r="108" spans="1:2" x14ac:dyDescent="0.2">
      <c r="A108" s="2">
        <v>0.25699999928474426</v>
      </c>
      <c r="B108" s="2">
        <v>0.21199999749660492</v>
      </c>
    </row>
    <row r="109" spans="1:2" x14ac:dyDescent="0.2">
      <c r="A109" s="2">
        <v>3.2000001519918442E-2</v>
      </c>
      <c r="B109" s="2">
        <v>-8.0000003799796104E-3</v>
      </c>
    </row>
    <row r="110" spans="1:2" x14ac:dyDescent="0.2">
      <c r="A110" s="2">
        <v>0.35199999809265137</v>
      </c>
      <c r="B110" s="2">
        <v>8.2999996840953827E-2</v>
      </c>
    </row>
    <row r="111" spans="1:2" x14ac:dyDescent="0.2">
      <c r="A111" s="2">
        <v>-3.0999999493360519E-2</v>
      </c>
      <c r="B111" s="2">
        <v>0.14800000190734863</v>
      </c>
    </row>
    <row r="112" spans="1:2" x14ac:dyDescent="0.2">
      <c r="A112" s="2">
        <v>9.9999997764825821E-3</v>
      </c>
      <c r="B112" s="2">
        <v>-9.7999997437000275E-2</v>
      </c>
    </row>
    <row r="113" spans="1:2" x14ac:dyDescent="0.2">
      <c r="A113" s="2">
        <v>3.7000000476837158E-2</v>
      </c>
      <c r="B113" s="2">
        <v>-6.8999998271465302E-2</v>
      </c>
    </row>
    <row r="114" spans="1:2" x14ac:dyDescent="0.2">
      <c r="A114" s="2">
        <v>0.17800000309944153</v>
      </c>
      <c r="B114" s="2">
        <v>-2.0000000949949026E-3</v>
      </c>
    </row>
    <row r="115" spans="1:2" x14ac:dyDescent="0.2">
      <c r="A115" s="2">
        <v>0.22499999403953552</v>
      </c>
      <c r="B115" s="2">
        <v>0</v>
      </c>
    </row>
    <row r="116" spans="1:2" x14ac:dyDescent="0.2">
      <c r="A116" s="2">
        <v>5.6000001728534698E-2</v>
      </c>
      <c r="B116" s="2">
        <v>-3.5999998450279236E-2</v>
      </c>
    </row>
    <row r="117" spans="1:2" x14ac:dyDescent="0.2">
      <c r="A117" s="2">
        <v>2.199999988079071E-2</v>
      </c>
      <c r="B117" s="2">
        <v>-5.2000001072883606E-2</v>
      </c>
    </row>
    <row r="118" spans="1:2" x14ac:dyDescent="0.2">
      <c r="A118" s="2">
        <v>0.15299999713897705</v>
      </c>
      <c r="B118" s="2">
        <v>3.7000000476837158E-2</v>
      </c>
    </row>
    <row r="119" spans="1:2" x14ac:dyDescent="0.2">
      <c r="A119" s="2">
        <v>0.45600000023841858</v>
      </c>
      <c r="B119" s="2">
        <v>0.44200000166893005</v>
      </c>
    </row>
    <row r="120" spans="1:2" x14ac:dyDescent="0.2">
      <c r="A120" s="2">
        <v>0.15099999308586121</v>
      </c>
      <c r="B120" s="2">
        <v>3.9999999105930328E-2</v>
      </c>
    </row>
    <row r="121" spans="1:2" x14ac:dyDescent="0.2">
      <c r="A121" s="2">
        <v>0.10300000011920929</v>
      </c>
      <c r="B121" s="2">
        <v>-0.17100000381469727</v>
      </c>
    </row>
    <row r="122" spans="1:2" x14ac:dyDescent="0.2">
      <c r="A122" s="2">
        <v>0.47499999403953552</v>
      </c>
      <c r="B122" s="2">
        <v>0.1289999932050705</v>
      </c>
    </row>
    <row r="123" spans="1:2" x14ac:dyDescent="0.2">
      <c r="A123" s="2">
        <v>4.8999998718500137E-2</v>
      </c>
      <c r="B123" s="2">
        <v>-7.1999996900558472E-2</v>
      </c>
    </row>
    <row r="124" spans="1:2" x14ac:dyDescent="0.2">
      <c r="A124" s="2">
        <v>0.46399998664855957</v>
      </c>
      <c r="B124" s="2">
        <v>0.14499999582767487</v>
      </c>
    </row>
    <row r="125" spans="1:2" x14ac:dyDescent="0.2">
      <c r="A125" s="2">
        <v>0.90399998426437378</v>
      </c>
      <c r="B125" s="2">
        <v>0.13899999856948853</v>
      </c>
    </row>
    <row r="126" spans="1:2" x14ac:dyDescent="0.2">
      <c r="A126" s="2">
        <v>0.36100000143051147</v>
      </c>
      <c r="B126" s="2">
        <v>0.1379999965429306</v>
      </c>
    </row>
    <row r="127" spans="1:2" x14ac:dyDescent="0.2">
      <c r="A127" s="2">
        <v>4.6999998390674591E-2</v>
      </c>
      <c r="B127" s="2">
        <v>0.48100000619888306</v>
      </c>
    </row>
    <row r="128" spans="1:2" x14ac:dyDescent="0.2">
      <c r="A128" s="2">
        <v>0.12399999797344208</v>
      </c>
      <c r="B128" s="2">
        <v>0.14399999380111694</v>
      </c>
    </row>
    <row r="129" spans="1:2" x14ac:dyDescent="0.2">
      <c r="A129" s="2">
        <v>0.29199999570846558</v>
      </c>
      <c r="B129" s="2">
        <v>0.17100000381469727</v>
      </c>
    </row>
    <row r="130" spans="1:2" x14ac:dyDescent="0.2">
      <c r="A130" s="2">
        <v>0.23600000143051147</v>
      </c>
      <c r="B130" s="2">
        <v>0.15800000727176666</v>
      </c>
    </row>
    <row r="131" spans="1:2" x14ac:dyDescent="0.2">
      <c r="A131" s="2">
        <v>9.0000003576278687E-2</v>
      </c>
      <c r="B131" s="2">
        <v>-2.0000000949949026E-3</v>
      </c>
    </row>
    <row r="132" spans="1:2" x14ac:dyDescent="0.2">
      <c r="A132" s="2">
        <v>3.0999999493360519E-2</v>
      </c>
      <c r="B132" s="2">
        <v>-8.2999996840953827E-2</v>
      </c>
    </row>
    <row r="133" spans="1:2" x14ac:dyDescent="0.2">
      <c r="A133" s="2">
        <v>-2.7000000700354576E-2</v>
      </c>
      <c r="B133" s="2">
        <v>-1.4999999664723873E-2</v>
      </c>
    </row>
    <row r="134" spans="1:2" x14ac:dyDescent="0.2">
      <c r="A134" s="2">
        <v>0.41600000858306885</v>
      </c>
      <c r="B134" s="2">
        <v>-1.0999999940395355E-2</v>
      </c>
    </row>
    <row r="135" spans="1:2" x14ac:dyDescent="0.2">
      <c r="A135" s="2">
        <v>0.38600000739097595</v>
      </c>
      <c r="B135" s="2">
        <v>0.38199999928474426</v>
      </c>
    </row>
    <row r="136" spans="1:2" x14ac:dyDescent="0.2">
      <c r="A136" s="2">
        <v>0.74199998378753662</v>
      </c>
      <c r="B136" s="2">
        <v>8.0000003799796104E-3</v>
      </c>
    </row>
    <row r="137" spans="1:2" x14ac:dyDescent="0.2">
      <c r="A137" s="2">
        <v>0.45399999618530273</v>
      </c>
      <c r="B137" s="2">
        <v>0.13899999856948853</v>
      </c>
    </row>
    <row r="138" spans="1:2" x14ac:dyDescent="0.2">
      <c r="A138" s="2">
        <v>0.56400001049041748</v>
      </c>
      <c r="B138" s="2">
        <v>0.18600000441074371</v>
      </c>
    </row>
    <row r="139" spans="1:2" x14ac:dyDescent="0.2">
      <c r="A139" s="2">
        <v>0.32199999690055847</v>
      </c>
      <c r="B139" s="2">
        <v>9.3000002205371857E-2</v>
      </c>
    </row>
    <row r="140" spans="1:2" x14ac:dyDescent="0.2">
      <c r="A140" s="2">
        <v>0.23399999737739563</v>
      </c>
      <c r="B140" s="2">
        <v>0.12999999523162842</v>
      </c>
    </row>
    <row r="141" spans="1:2" x14ac:dyDescent="0.2">
      <c r="A141" s="2">
        <v>0.51800000667572021</v>
      </c>
      <c r="B141" s="2">
        <v>0.48500001430511475</v>
      </c>
    </row>
    <row r="142" spans="1:2" x14ac:dyDescent="0.2">
      <c r="A142" s="2">
        <v>0.14399999380111694</v>
      </c>
      <c r="B142" s="2">
        <v>0.12999999523162842</v>
      </c>
    </row>
    <row r="143" spans="1:2" x14ac:dyDescent="0.2">
      <c r="A143" s="2">
        <v>7.5999997556209564E-2</v>
      </c>
      <c r="B143" s="2">
        <v>-4.999999888241291E-3</v>
      </c>
    </row>
    <row r="144" spans="1:2" x14ac:dyDescent="0.2">
      <c r="A144" s="2">
        <v>5.7999998331069946E-2</v>
      </c>
      <c r="B144" s="2">
        <v>-3.0000000260770321E-3</v>
      </c>
    </row>
    <row r="145" spans="1:2" x14ac:dyDescent="0.2">
      <c r="A145" s="2">
        <v>0.14699999988079071</v>
      </c>
      <c r="B145" s="2">
        <v>2.0000000949949026E-3</v>
      </c>
    </row>
    <row r="146" spans="1:2" x14ac:dyDescent="0.2">
      <c r="A146" s="2">
        <v>0.49700000882148743</v>
      </c>
      <c r="B146" s="2">
        <v>6.4000003039836884E-2</v>
      </c>
    </row>
    <row r="147" spans="1:2" x14ac:dyDescent="0.2">
      <c r="A147" s="2">
        <v>0.76800000667572021</v>
      </c>
      <c r="B147" s="2">
        <v>0.59899997711181641</v>
      </c>
    </row>
    <row r="148" spans="1:2" x14ac:dyDescent="0.2">
      <c r="A148" s="2">
        <v>0.29399999976158142</v>
      </c>
      <c r="B148" s="2">
        <v>4.999999888241291E-3</v>
      </c>
    </row>
    <row r="149" spans="1:2" x14ac:dyDescent="0.2">
      <c r="A149" s="2">
        <v>0.41499999165534973</v>
      </c>
      <c r="B149" s="2">
        <v>6.1000000685453415E-2</v>
      </c>
    </row>
    <row r="150" spans="1:2" x14ac:dyDescent="0.2">
      <c r="A150" s="2">
        <v>-6.4000003039836884E-2</v>
      </c>
      <c r="B150" s="2">
        <v>-0.18400000035762787</v>
      </c>
    </row>
    <row r="151" spans="1:2" x14ac:dyDescent="0.2">
      <c r="A151" s="2">
        <v>0.11599999666213989</v>
      </c>
      <c r="B151" s="2">
        <v>-9.9999997764825821E-3</v>
      </c>
    </row>
    <row r="152" spans="1:2" x14ac:dyDescent="0.2">
      <c r="A152" s="2">
        <v>1.4000000432133675E-2</v>
      </c>
      <c r="B152" s="2">
        <v>-6.7000001668930054E-2</v>
      </c>
    </row>
    <row r="153" spans="1:2" x14ac:dyDescent="0.2">
      <c r="A153" s="2">
        <v>1.7000000923871994E-2</v>
      </c>
      <c r="B153" s="2">
        <v>-1.6000000759959221E-2</v>
      </c>
    </row>
    <row r="154" spans="1:2" x14ac:dyDescent="0.2">
      <c r="A154" s="2">
        <v>0.12300000339746475</v>
      </c>
      <c r="B154" s="2">
        <v>1.6000000759959221E-2</v>
      </c>
    </row>
    <row r="155" spans="1:2" x14ac:dyDescent="0.2">
      <c r="A155" s="2">
        <v>0.30799999833106995</v>
      </c>
      <c r="B155" s="2">
        <v>0.30099999904632568</v>
      </c>
    </row>
    <row r="156" spans="1:2" x14ac:dyDescent="0.2">
      <c r="A156" s="2">
        <v>0.63700002431869507</v>
      </c>
      <c r="B156" s="2">
        <v>0.45500001311302185</v>
      </c>
    </row>
    <row r="157" spans="1:2" x14ac:dyDescent="0.2">
      <c r="A157" s="2">
        <v>5.4999999701976776E-2</v>
      </c>
      <c r="B157" s="2">
        <v>2.0000000949949026E-3</v>
      </c>
    </row>
    <row r="158" spans="1:2" x14ac:dyDescent="0.2">
      <c r="A158" s="2">
        <v>0.2370000034570694</v>
      </c>
      <c r="B158" s="2">
        <v>0.16599999368190765</v>
      </c>
    </row>
    <row r="159" spans="1:2" x14ac:dyDescent="0.2">
      <c r="A159" s="2">
        <v>0.19900000095367432</v>
      </c>
      <c r="B159" s="2">
        <v>0.46700000762939453</v>
      </c>
    </row>
    <row r="160" spans="1:2" x14ac:dyDescent="0.2">
      <c r="A160" s="2">
        <v>0.33300000429153442</v>
      </c>
      <c r="B160" s="2">
        <v>0.18199999630451202</v>
      </c>
    </row>
    <row r="161" spans="1:2" x14ac:dyDescent="0.2">
      <c r="A161" s="2">
        <v>0.17200000584125519</v>
      </c>
      <c r="B161" s="2">
        <v>0.29600000381469727</v>
      </c>
    </row>
    <row r="162" spans="1:2" x14ac:dyDescent="0.2">
      <c r="A162" s="2">
        <v>0.29399999976158142</v>
      </c>
      <c r="B162" s="2">
        <v>0.43900001049041748</v>
      </c>
    </row>
    <row r="163" spans="1:2" x14ac:dyDescent="0.2">
      <c r="A163" s="2">
        <v>0.14499999582767487</v>
      </c>
      <c r="B163" s="2">
        <v>3.5000000149011612E-2</v>
      </c>
    </row>
    <row r="164" spans="1:2" x14ac:dyDescent="0.2">
      <c r="A164" s="2">
        <v>-4.0000001899898052E-3</v>
      </c>
      <c r="B164" s="2">
        <v>-3.2000001519918442E-2</v>
      </c>
    </row>
    <row r="165" spans="1:2" x14ac:dyDescent="0.2">
      <c r="A165" s="2">
        <v>0.20499999821186066</v>
      </c>
      <c r="B165" s="2">
        <v>-3.4000001847743988E-2</v>
      </c>
    </row>
    <row r="166" spans="1:2" x14ac:dyDescent="0.2">
      <c r="A166" s="2">
        <v>0.36399999260902405</v>
      </c>
      <c r="B166" s="2">
        <v>0.17800000309944153</v>
      </c>
    </row>
    <row r="167" spans="1:2" x14ac:dyDescent="0.2">
      <c r="A167" s="2">
        <v>0.62999999523162842</v>
      </c>
      <c r="B167" s="2">
        <v>0.3880000114440918</v>
      </c>
    </row>
    <row r="168" spans="1:2" x14ac:dyDescent="0.2">
      <c r="A168" s="2">
        <v>0.26199999451637268</v>
      </c>
      <c r="B168" s="2">
        <v>3.9999999105930328E-2</v>
      </c>
    </row>
    <row r="169" spans="1:2" x14ac:dyDescent="0.2">
      <c r="A169" s="2">
        <v>0.20299999415874481</v>
      </c>
      <c r="B169" s="2">
        <v>-6.7000001668930054E-2</v>
      </c>
    </row>
    <row r="170" spans="1:2" x14ac:dyDescent="0.2">
      <c r="A170" s="2">
        <v>0.460999995470047</v>
      </c>
      <c r="B170" s="2">
        <v>2.8999999165534973E-2</v>
      </c>
    </row>
    <row r="171" spans="1:2" x14ac:dyDescent="0.2">
      <c r="A171" s="2">
        <v>0.15800000727176666</v>
      </c>
      <c r="B171" s="2">
        <v>9.0999998152256012E-2</v>
      </c>
    </row>
    <row r="172" spans="1:2" x14ac:dyDescent="0.2">
      <c r="A172" s="2">
        <v>0.210999995470047</v>
      </c>
      <c r="B172" s="2">
        <v>5.9999998658895493E-2</v>
      </c>
    </row>
    <row r="173" spans="1:2" x14ac:dyDescent="0.2">
      <c r="A173" s="2">
        <v>7.4000000953674316E-2</v>
      </c>
      <c r="B173" s="2">
        <v>-0.11800000071525574</v>
      </c>
    </row>
    <row r="174" spans="1:2" x14ac:dyDescent="0.2">
      <c r="A174" s="2">
        <v>0.28200000524520874</v>
      </c>
      <c r="B174" s="2">
        <v>4.8000000417232513E-2</v>
      </c>
    </row>
    <row r="175" spans="1:2" x14ac:dyDescent="0.2">
      <c r="A175" s="2">
        <v>0.24799999594688416</v>
      </c>
      <c r="B175" s="2">
        <v>-5.7000000029802322E-2</v>
      </c>
    </row>
    <row r="176" spans="1:2" x14ac:dyDescent="0.2">
      <c r="A176" s="2">
        <v>0.27000001072883606</v>
      </c>
      <c r="B176" s="2">
        <v>-0.11800000071525574</v>
      </c>
    </row>
    <row r="177" spans="1:2" x14ac:dyDescent="0.2">
      <c r="A177" s="2">
        <v>0.60600000619888306</v>
      </c>
      <c r="B177" s="2">
        <v>0.47600001096725464</v>
      </c>
    </row>
    <row r="178" spans="1:2" x14ac:dyDescent="0.2">
      <c r="A178" s="2">
        <v>0.23299999535083771</v>
      </c>
      <c r="B178" s="2">
        <v>0.15600000321865082</v>
      </c>
    </row>
    <row r="179" spans="1:2" x14ac:dyDescent="0.2">
      <c r="A179" s="2">
        <v>0.55400002002716064</v>
      </c>
      <c r="B179" s="2">
        <v>4.999999888241291E-3</v>
      </c>
    </row>
    <row r="180" spans="1:2" x14ac:dyDescent="0.2">
      <c r="A180" s="2">
        <v>0.20999999344348907</v>
      </c>
      <c r="B180" s="2">
        <v>8.6999997496604919E-2</v>
      </c>
    </row>
    <row r="181" spans="1:2" x14ac:dyDescent="0.2">
      <c r="A181" s="2">
        <v>0.68699997663497925</v>
      </c>
      <c r="B181" s="2">
        <v>0.10700000077486038</v>
      </c>
    </row>
    <row r="182" spans="1:2" x14ac:dyDescent="0.2">
      <c r="A182" s="2">
        <v>9.4999998807907104E-2</v>
      </c>
      <c r="B182" s="2">
        <v>8.6999997496604919E-2</v>
      </c>
    </row>
    <row r="183" spans="1:2" x14ac:dyDescent="0.2">
      <c r="A183" s="2">
        <v>0.30300000309944153</v>
      </c>
      <c r="B183" s="2">
        <v>0.2199999988079071</v>
      </c>
    </row>
    <row r="184" spans="1:2" x14ac:dyDescent="0.2">
      <c r="A184" s="2">
        <v>0.51200002431869507</v>
      </c>
      <c r="B184" s="2">
        <v>0.40599998831748962</v>
      </c>
    </row>
    <row r="185" spans="1:2" x14ac:dyDescent="0.2">
      <c r="A185" s="2">
        <v>0.14900000393390656</v>
      </c>
      <c r="B185" s="2">
        <v>0.14399999380111694</v>
      </c>
    </row>
    <row r="186" spans="1:2" x14ac:dyDescent="0.2">
      <c r="A186" s="2">
        <v>0.33799999952316284</v>
      </c>
      <c r="B186" s="2">
        <v>0.17000000178813934</v>
      </c>
    </row>
    <row r="187" spans="1:2" x14ac:dyDescent="0.2">
      <c r="A187" s="2">
        <v>0.82499998807907104</v>
      </c>
      <c r="B187" s="2">
        <v>0.10499999672174454</v>
      </c>
    </row>
    <row r="188" spans="1:2" x14ac:dyDescent="0.2">
      <c r="A188" s="2">
        <v>0.23100000619888306</v>
      </c>
      <c r="B188" s="2">
        <v>-4.8000000417232513E-2</v>
      </c>
    </row>
    <row r="189" spans="1:2" x14ac:dyDescent="0.2">
      <c r="A189" s="2">
        <v>0.37799999117851257</v>
      </c>
      <c r="B189" s="2">
        <v>1.7000000923871994E-2</v>
      </c>
    </row>
    <row r="190" spans="1:2" x14ac:dyDescent="0.2">
      <c r="A190" s="2">
        <v>0.50599998235702515</v>
      </c>
      <c r="B190" s="2">
        <v>0.24699999392032623</v>
      </c>
    </row>
    <row r="191" spans="1:2" x14ac:dyDescent="0.2">
      <c r="A191" s="2">
        <v>0.48500001430511475</v>
      </c>
      <c r="B191" s="2">
        <v>-1.4000000432133675E-2</v>
      </c>
    </row>
    <row r="192" spans="1:2" x14ac:dyDescent="0.2">
      <c r="A192" s="2">
        <v>0.40900000929832458</v>
      </c>
      <c r="B192" s="2">
        <v>0.19499999284744263</v>
      </c>
    </row>
    <row r="193" spans="1:2" x14ac:dyDescent="0.2">
      <c r="A193" s="2">
        <v>0.30799999833106995</v>
      </c>
      <c r="B193" s="2">
        <v>-8.999999612569809E-3</v>
      </c>
    </row>
    <row r="194" spans="1:2" x14ac:dyDescent="0.2">
      <c r="A194" s="2">
        <v>0.17399999499320984</v>
      </c>
      <c r="B194" s="2">
        <v>0.30000001192092896</v>
      </c>
    </row>
    <row r="195" spans="1:2" x14ac:dyDescent="0.2">
      <c r="A195" s="2">
        <v>0.34900000691413879</v>
      </c>
      <c r="B195" s="2">
        <v>0.19599999487400055</v>
      </c>
    </row>
    <row r="196" spans="1:2" x14ac:dyDescent="0.2">
      <c r="A196" s="2">
        <v>0.27599999308586121</v>
      </c>
      <c r="B196" s="2">
        <v>-0.13899999856948853</v>
      </c>
    </row>
    <row r="197" spans="1:2" x14ac:dyDescent="0.2">
      <c r="A197" s="2">
        <v>0.39800000190734863</v>
      </c>
      <c r="B197" s="2">
        <v>0.53700000047683716</v>
      </c>
    </row>
    <row r="198" spans="1:2" x14ac:dyDescent="0.2">
      <c r="A198" s="2">
        <v>0.78899997472763062</v>
      </c>
      <c r="B198" s="2">
        <v>0.82700002193450928</v>
      </c>
    </row>
    <row r="199" spans="1:2" x14ac:dyDescent="0.2">
      <c r="A199" s="2">
        <v>0.32300001382827759</v>
      </c>
      <c r="B199" s="2">
        <v>0.11500000208616257</v>
      </c>
    </row>
    <row r="200" spans="1:2" x14ac:dyDescent="0.2">
      <c r="A200" s="2">
        <v>0.16699999570846558</v>
      </c>
      <c r="B200" s="2">
        <v>0.18799999356269836</v>
      </c>
    </row>
    <row r="201" spans="1:2" x14ac:dyDescent="0.2">
      <c r="A201" s="2">
        <v>0.31099998950958252</v>
      </c>
      <c r="B201" s="2">
        <v>0.19599999487400055</v>
      </c>
    </row>
    <row r="202" spans="1:2" x14ac:dyDescent="0.2">
      <c r="A202" s="2">
        <v>0.80199998617172241</v>
      </c>
      <c r="B202" s="2">
        <v>0.73900002241134644</v>
      </c>
    </row>
    <row r="203" spans="1:2" x14ac:dyDescent="0.2">
      <c r="A203" s="2">
        <v>-8.0000003799796104E-3</v>
      </c>
      <c r="B203" s="2">
        <v>-9.0000003576278687E-2</v>
      </c>
    </row>
    <row r="204" spans="1:2" x14ac:dyDescent="0.2">
      <c r="A204" s="2">
        <v>0.10100000351667404</v>
      </c>
      <c r="B204" s="2">
        <v>0.15099999308586121</v>
      </c>
    </row>
    <row r="205" spans="1:2" x14ac:dyDescent="0.2">
      <c r="A205" s="2">
        <v>0.38499999046325684</v>
      </c>
      <c r="B205" s="2">
        <v>0.22100000083446503</v>
      </c>
    </row>
    <row r="206" spans="1:2" x14ac:dyDescent="0.2">
      <c r="A206" s="2">
        <v>0.58600002527236938</v>
      </c>
      <c r="B206" s="2">
        <v>0.39300000667572021</v>
      </c>
    </row>
    <row r="207" spans="1:2" x14ac:dyDescent="0.2">
      <c r="A207" s="2">
        <v>0.56499999761581421</v>
      </c>
      <c r="B207" s="2">
        <v>7.2999998927116394E-2</v>
      </c>
    </row>
    <row r="208" spans="1:2" x14ac:dyDescent="0.2">
      <c r="A208" s="2">
        <v>5.7000000029802322E-2</v>
      </c>
      <c r="B208" s="2">
        <v>6.1000000685453415E-2</v>
      </c>
    </row>
    <row r="209" spans="1:2" x14ac:dyDescent="0.2">
      <c r="A209" s="2">
        <v>0.25999999046325684</v>
      </c>
      <c r="B209" s="2">
        <v>0.12600000202655792</v>
      </c>
    </row>
    <row r="210" spans="1:2" x14ac:dyDescent="0.2">
      <c r="A210" s="2">
        <v>0.61699998378753662</v>
      </c>
      <c r="B210" s="2">
        <v>0.58399999141693115</v>
      </c>
    </row>
    <row r="211" spans="1:2" x14ac:dyDescent="0.2">
      <c r="A211" s="4">
        <v>0.35899999737739563</v>
      </c>
      <c r="B211" s="4">
        <v>0.47299998998641968</v>
      </c>
    </row>
    <row r="212" spans="1:2" x14ac:dyDescent="0.2">
      <c r="A212" s="4">
        <v>0.25200000405311584</v>
      </c>
      <c r="B212" s="4">
        <v>0.14699999988079071</v>
      </c>
    </row>
    <row r="213" spans="1:2" x14ac:dyDescent="0.2">
      <c r="A213" s="4">
        <v>0.61400002241134644</v>
      </c>
      <c r="B213" s="4">
        <v>0.38100001215934753</v>
      </c>
    </row>
    <row r="214" spans="1:2" x14ac:dyDescent="0.2">
      <c r="A214" s="4">
        <v>0.3190000057220459</v>
      </c>
      <c r="B214" s="4">
        <v>0.25999999046325684</v>
      </c>
    </row>
    <row r="215" spans="1:2" x14ac:dyDescent="0.2">
      <c r="A215" s="4">
        <v>0.40400001406669617</v>
      </c>
      <c r="B215" s="4">
        <v>2.6000000536441803E-2</v>
      </c>
    </row>
    <row r="216" spans="1:2" x14ac:dyDescent="0.2">
      <c r="A216" s="4">
        <v>4.0000001899898052E-3</v>
      </c>
      <c r="B216" s="4">
        <v>-8.6000002920627594E-2</v>
      </c>
    </row>
    <row r="217" spans="1:2" x14ac:dyDescent="0.2">
      <c r="A217" s="4">
        <v>0.22300000488758087</v>
      </c>
      <c r="B217" s="4">
        <v>0.15700000524520874</v>
      </c>
    </row>
    <row r="218" spans="1:2" x14ac:dyDescent="0.2">
      <c r="A218" s="4">
        <v>0.43700000643730164</v>
      </c>
      <c r="B218" s="4">
        <v>0.15700000524520874</v>
      </c>
    </row>
    <row r="219" spans="1:2" x14ac:dyDescent="0.2">
      <c r="A219" s="4">
        <v>0.16099999845027924</v>
      </c>
      <c r="B219" s="4">
        <v>3.9999999105930328E-2</v>
      </c>
    </row>
    <row r="220" spans="1:2" x14ac:dyDescent="0.2">
      <c r="A220" s="4">
        <v>0.23600000143051147</v>
      </c>
      <c r="B220" s="4">
        <v>0.37299999594688416</v>
      </c>
    </row>
    <row r="221" spans="1:2" x14ac:dyDescent="0.2">
      <c r="A221" s="4">
        <v>0.44100001454353333</v>
      </c>
      <c r="B221" s="4">
        <v>0.28299999237060547</v>
      </c>
    </row>
    <row r="222" spans="1:2" x14ac:dyDescent="0.2">
      <c r="A222" s="4">
        <v>0.23999999463558197</v>
      </c>
      <c r="B222" s="4">
        <v>0.14000000059604645</v>
      </c>
    </row>
    <row r="223" spans="1:2" x14ac:dyDescent="0.2">
      <c r="A223" s="4">
        <v>0.13500000536441803</v>
      </c>
      <c r="B223" s="4">
        <v>6.7000001668930054E-2</v>
      </c>
    </row>
    <row r="224" spans="1:2" x14ac:dyDescent="0.2">
      <c r="A224" s="4">
        <v>0.36000001430511475</v>
      </c>
      <c r="B224" s="4">
        <v>0.23899999260902405</v>
      </c>
    </row>
    <row r="225" spans="1:2" x14ac:dyDescent="0.2">
      <c r="A225" s="4">
        <v>0.24799999594688416</v>
      </c>
      <c r="B225" s="4">
        <v>1.7999999225139618E-2</v>
      </c>
    </row>
    <row r="226" spans="1:2" x14ac:dyDescent="0.2">
      <c r="A226" s="4">
        <v>0.35499998927116394</v>
      </c>
      <c r="B226" s="4">
        <v>4.1000001132488251E-2</v>
      </c>
    </row>
    <row r="227" spans="1:2" x14ac:dyDescent="0.2">
      <c r="A227" s="4">
        <v>0.18999999761581421</v>
      </c>
      <c r="B227" s="4">
        <v>7.1999996900558472E-2</v>
      </c>
    </row>
    <row r="228" spans="1:2" x14ac:dyDescent="0.2">
      <c r="A228" s="4">
        <v>0.38400000333786011</v>
      </c>
      <c r="B228" s="4">
        <v>0.12099999934434891</v>
      </c>
    </row>
    <row r="229" spans="1:2" x14ac:dyDescent="0.2">
      <c r="A229" s="4">
        <v>4.6999998390674591E-2</v>
      </c>
      <c r="B229" s="4">
        <v>1.4999999664723873E-2</v>
      </c>
    </row>
    <row r="230" spans="1:2" x14ac:dyDescent="0.2">
      <c r="A230" s="4">
        <v>0.35699999332427979</v>
      </c>
      <c r="B230" s="4">
        <v>6.5999999642372131E-2</v>
      </c>
    </row>
    <row r="231" spans="1:2" x14ac:dyDescent="0.2">
      <c r="A231" s="4">
        <v>0.55400002002716064</v>
      </c>
      <c r="B231" s="4">
        <v>7.0000002160668373E-3</v>
      </c>
    </row>
    <row r="232" spans="1:2" x14ac:dyDescent="0.2">
      <c r="A232" s="4">
        <v>0.19900000095367432</v>
      </c>
      <c r="B232" s="4">
        <v>0.23399999737739563</v>
      </c>
    </row>
    <row r="233" spans="1:2" x14ac:dyDescent="0.2">
      <c r="A233" s="4">
        <v>0.19900000095367432</v>
      </c>
      <c r="B233" s="4">
        <v>0.10300000011920929</v>
      </c>
    </row>
    <row r="234" spans="1:2" x14ac:dyDescent="0.2">
      <c r="A234" s="4">
        <v>7.0000002160668373E-3</v>
      </c>
      <c r="B234" s="4">
        <v>6.0000000521540642E-3</v>
      </c>
    </row>
    <row r="235" spans="1:2" x14ac:dyDescent="0.2">
      <c r="A235" s="4">
        <v>5.4999999701976776E-2</v>
      </c>
      <c r="B235" s="4">
        <v>6.8000003695487976E-2</v>
      </c>
    </row>
    <row r="236" spans="1:2" x14ac:dyDescent="0.2">
      <c r="A236" s="4">
        <v>0.64099997282028198</v>
      </c>
      <c r="B236" s="4">
        <v>8.3999998867511749E-2</v>
      </c>
    </row>
    <row r="237" spans="1:2" x14ac:dyDescent="0.2">
      <c r="A237" s="4">
        <v>0.22599999606609344</v>
      </c>
      <c r="B237" s="4">
        <v>0.19300000369548798</v>
      </c>
    </row>
    <row r="238" spans="1:2" x14ac:dyDescent="0.2">
      <c r="A238" s="4">
        <v>0.10000000149011612</v>
      </c>
      <c r="B238" s="4">
        <v>0.12200000137090683</v>
      </c>
    </row>
    <row r="239" spans="1:2" x14ac:dyDescent="0.2">
      <c r="A239" s="4">
        <v>0.12999999523162842</v>
      </c>
      <c r="B239" s="4">
        <v>6.5999999642372131E-2</v>
      </c>
    </row>
    <row r="240" spans="1:2" x14ac:dyDescent="0.2">
      <c r="A240" s="4">
        <v>0.17399999499320984</v>
      </c>
      <c r="B240" s="4">
        <v>0.12200000137090683</v>
      </c>
    </row>
    <row r="241" spans="1:2" x14ac:dyDescent="0.2">
      <c r="A241" s="4">
        <v>0.30700001120567322</v>
      </c>
      <c r="B241" s="4">
        <v>-9.8999999463558197E-2</v>
      </c>
    </row>
    <row r="242" spans="1:2" x14ac:dyDescent="0.2">
      <c r="A242" s="4">
        <v>0.51599997282028198</v>
      </c>
      <c r="B242" s="4">
        <v>0.44499999284744263</v>
      </c>
    </row>
    <row r="243" spans="1:2" x14ac:dyDescent="0.2">
      <c r="A243" s="4">
        <v>4.6000000089406967E-2</v>
      </c>
      <c r="B243" s="4">
        <v>6.1999998986721039E-2</v>
      </c>
    </row>
    <row r="244" spans="1:2" x14ac:dyDescent="0.2">
      <c r="A244" s="4">
        <v>0.50999999046325684</v>
      </c>
      <c r="B244" s="4">
        <v>0.34000000357627869</v>
      </c>
    </row>
    <row r="245" spans="1:2" x14ac:dyDescent="0.2">
      <c r="A245" s="4">
        <v>0.40700000524520874</v>
      </c>
      <c r="B245" s="4">
        <v>0.12200000137090683</v>
      </c>
    </row>
    <row r="246" spans="1:2" x14ac:dyDescent="0.2">
      <c r="A246" s="4">
        <v>0.39100000262260437</v>
      </c>
      <c r="B246" s="4">
        <v>0.18899999558925629</v>
      </c>
    </row>
    <row r="247" spans="1:2" x14ac:dyDescent="0.2">
      <c r="A247" s="4">
        <v>0.44800001382827759</v>
      </c>
      <c r="B247" s="4">
        <v>0.27599999308586121</v>
      </c>
    </row>
    <row r="248" spans="1:2" x14ac:dyDescent="0.2">
      <c r="A248" s="4">
        <v>0.27099999785423279</v>
      </c>
      <c r="B248" s="4">
        <v>0.19200000166893005</v>
      </c>
    </row>
    <row r="249" spans="1:2" x14ac:dyDescent="0.2">
      <c r="A249" s="4">
        <v>2.6000000536441803E-2</v>
      </c>
      <c r="B249" s="4">
        <v>-5.299999937415123E-2</v>
      </c>
    </row>
    <row r="250" spans="1:2" x14ac:dyDescent="0.2">
      <c r="A250" s="4">
        <v>0.34200000762939453</v>
      </c>
      <c r="B250" s="4">
        <v>0.3059999942779541</v>
      </c>
    </row>
    <row r="251" spans="1:2" x14ac:dyDescent="0.2">
      <c r="A251" s="4">
        <v>0.34700000286102295</v>
      </c>
      <c r="B251" s="4">
        <v>0.45899999141693115</v>
      </c>
    </row>
    <row r="252" spans="1:2" x14ac:dyDescent="0.2">
      <c r="A252" s="4">
        <v>0.37099999189376831</v>
      </c>
      <c r="B252" s="4">
        <v>0.20499999821186066</v>
      </c>
    </row>
    <row r="253" spans="1:2" x14ac:dyDescent="0.2">
      <c r="A253" s="4">
        <v>0.47200000286102295</v>
      </c>
      <c r="B253" s="4">
        <v>0.44299998879432678</v>
      </c>
    </row>
    <row r="254" spans="1:2" x14ac:dyDescent="0.2">
      <c r="A254" s="4">
        <v>-1.0999999940395355E-2</v>
      </c>
      <c r="B254" s="4">
        <v>4.6000000089406967E-2</v>
      </c>
    </row>
    <row r="255" spans="1:2" x14ac:dyDescent="0.2">
      <c r="A255" s="4">
        <v>0.52399998903274536</v>
      </c>
      <c r="B255" s="4">
        <v>0.1809999942779541</v>
      </c>
    </row>
    <row r="256" spans="1:2" x14ac:dyDescent="0.2">
      <c r="A256" s="4">
        <v>5.9000000357627869E-2</v>
      </c>
      <c r="B256" s="4">
        <v>-2.199999988079071E-2</v>
      </c>
    </row>
    <row r="257" spans="1:2" x14ac:dyDescent="0.2">
      <c r="A257" s="4">
        <v>8.7999999523162842E-2</v>
      </c>
      <c r="B257" s="4">
        <v>5.2000001072883606E-2</v>
      </c>
    </row>
    <row r="258" spans="1:2" x14ac:dyDescent="0.2">
      <c r="A258" s="4">
        <v>0.12399999797344208</v>
      </c>
      <c r="B258" s="4">
        <v>0.11800000071525574</v>
      </c>
    </row>
    <row r="259" spans="1:2" x14ac:dyDescent="0.2">
      <c r="A259" s="4">
        <v>0.10499999672174454</v>
      </c>
      <c r="B259" s="4">
        <v>1.7999999225139618E-2</v>
      </c>
    </row>
    <row r="260" spans="1:2" x14ac:dyDescent="0.2">
      <c r="A260" s="4">
        <v>0.55099999904632568</v>
      </c>
      <c r="B260" s="4">
        <v>0.1550000011920929</v>
      </c>
    </row>
    <row r="261" spans="1:2" x14ac:dyDescent="0.2">
      <c r="A261" s="4">
        <v>0.15199999511241913</v>
      </c>
      <c r="B261" s="4">
        <v>0.14300000667572021</v>
      </c>
    </row>
    <row r="262" spans="1:2" x14ac:dyDescent="0.2">
      <c r="A262" s="4">
        <v>-2.7000000700354576E-2</v>
      </c>
      <c r="B262" s="4">
        <v>-5.6000001728534698E-2</v>
      </c>
    </row>
    <row r="263" spans="1:2" x14ac:dyDescent="0.2">
      <c r="A263" s="4">
        <v>0.15600000321865082</v>
      </c>
      <c r="B263" s="4">
        <v>0.20499999821186066</v>
      </c>
    </row>
    <row r="264" spans="1:2" x14ac:dyDescent="0.2">
      <c r="A264" s="4">
        <v>0.30099999904632568</v>
      </c>
      <c r="B264" s="4">
        <v>0.23600000143051147</v>
      </c>
    </row>
    <row r="265" spans="1:2" x14ac:dyDescent="0.2">
      <c r="A265" s="4">
        <v>0.22200000286102295</v>
      </c>
      <c r="B265" s="4">
        <v>9.4999998807907104E-2</v>
      </c>
    </row>
    <row r="266" spans="1:2" x14ac:dyDescent="0.2">
      <c r="A266" s="4">
        <v>0.42500001192092896</v>
      </c>
      <c r="B266" s="4">
        <v>0.13600000739097595</v>
      </c>
    </row>
    <row r="267" spans="1:2" x14ac:dyDescent="0.2">
      <c r="A267" s="4">
        <v>0.7369999885559082</v>
      </c>
      <c r="B267" s="4">
        <v>0.15899999439716339</v>
      </c>
    </row>
    <row r="268" spans="1:2" x14ac:dyDescent="0.2">
      <c r="A268" s="4">
        <v>9.8999999463558197E-2</v>
      </c>
      <c r="B268" s="4">
        <v>4.5000001788139343E-2</v>
      </c>
    </row>
    <row r="269" spans="1:2" x14ac:dyDescent="0.2">
      <c r="A269" s="4">
        <v>0.59399998188018799</v>
      </c>
      <c r="B269" s="4">
        <v>0.15199999511241913</v>
      </c>
    </row>
    <row r="270" spans="1:2" x14ac:dyDescent="0.2">
      <c r="A270" s="4">
        <v>0.44100001454353333</v>
      </c>
      <c r="B270" s="4">
        <v>0.17800000309944153</v>
      </c>
    </row>
    <row r="271" spans="1:2" x14ac:dyDescent="0.2">
      <c r="A271" s="4">
        <v>0.14800000190734863</v>
      </c>
      <c r="B271" s="4">
        <v>6.8999998271465302E-2</v>
      </c>
    </row>
    <row r="272" spans="1:2" x14ac:dyDescent="0.2">
      <c r="A272" s="4">
        <v>9.8999999463558197E-2</v>
      </c>
      <c r="B272" s="4">
        <v>0.10000000149011612</v>
      </c>
    </row>
    <row r="273" spans="1:2" x14ac:dyDescent="0.2">
      <c r="A273" s="4">
        <v>0.25200000405311584</v>
      </c>
      <c r="B273" s="4">
        <v>9.4999998807907104E-2</v>
      </c>
    </row>
    <row r="274" spans="1:2" x14ac:dyDescent="0.2">
      <c r="A274" s="4">
        <v>2.8000000864267349E-2</v>
      </c>
      <c r="B274" s="4">
        <v>-6.5999999642372131E-2</v>
      </c>
    </row>
    <row r="275" spans="1:2" x14ac:dyDescent="0.2">
      <c r="A275" s="4">
        <v>0.14100000262260437</v>
      </c>
      <c r="B275" s="4">
        <v>0.13500000536441803</v>
      </c>
    </row>
    <row r="276" spans="1:2" x14ac:dyDescent="0.2">
      <c r="A276" s="4">
        <v>0.28600001335144043</v>
      </c>
      <c r="B276" s="4">
        <v>0.24899999797344208</v>
      </c>
    </row>
    <row r="277" spans="1:2" x14ac:dyDescent="0.2">
      <c r="A277" s="4">
        <v>6.8000003695487976E-2</v>
      </c>
      <c r="B277" s="4">
        <v>-4.6999998390674591E-2</v>
      </c>
    </row>
    <row r="278" spans="1:2" x14ac:dyDescent="0.2">
      <c r="A278" s="4">
        <v>0.43200001120567322</v>
      </c>
      <c r="B278" s="4">
        <v>0.28999999165534973</v>
      </c>
    </row>
    <row r="279" spans="1:2" x14ac:dyDescent="0.2">
      <c r="A279" s="4">
        <v>5.000000074505806E-2</v>
      </c>
      <c r="B279" s="4">
        <v>0.20900000631809235</v>
      </c>
    </row>
    <row r="280" spans="1:2" x14ac:dyDescent="0.2">
      <c r="A280" s="4">
        <v>0.37200000882148743</v>
      </c>
      <c r="B280" s="4">
        <v>0.15199999511241913</v>
      </c>
    </row>
    <row r="281" spans="1:2" x14ac:dyDescent="0.2">
      <c r="A281" s="4">
        <v>0.12600000202655792</v>
      </c>
      <c r="B281" s="4">
        <v>0.12300000339746475</v>
      </c>
    </row>
    <row r="282" spans="1:2" x14ac:dyDescent="0.2">
      <c r="A282" s="4">
        <v>8.2999996840953827E-2</v>
      </c>
      <c r="B282" s="4">
        <v>1.4999999664723873E-2</v>
      </c>
    </row>
    <row r="283" spans="1:2" x14ac:dyDescent="0.2">
      <c r="A283" s="4">
        <v>0.21199999749660492</v>
      </c>
      <c r="B283" s="4">
        <v>0.13899999856948853</v>
      </c>
    </row>
    <row r="284" spans="1:2" x14ac:dyDescent="0.2">
      <c r="A284" s="4">
        <v>5.4000001400709152E-2</v>
      </c>
      <c r="B284" s="4">
        <v>-6.0000000521540642E-3</v>
      </c>
    </row>
    <row r="285" spans="1:2" x14ac:dyDescent="0.2">
      <c r="A285" s="4">
        <v>0.16300000250339508</v>
      </c>
      <c r="B285" s="4">
        <v>6.8000003695487976E-2</v>
      </c>
    </row>
    <row r="286" spans="1:2" x14ac:dyDescent="0.2">
      <c r="A286" s="4">
        <v>0.17399999499320984</v>
      </c>
      <c r="B286" s="4">
        <v>3.2999999821186066E-2</v>
      </c>
    </row>
    <row r="287" spans="1:2" x14ac:dyDescent="0.2">
      <c r="A287" s="4">
        <v>0.19599999487400055</v>
      </c>
      <c r="B287" s="4">
        <v>-9.9999997764825821E-3</v>
      </c>
    </row>
    <row r="288" spans="1:2" x14ac:dyDescent="0.2">
      <c r="A288" s="4">
        <v>0.25499999523162842</v>
      </c>
      <c r="B288" s="4">
        <v>0.15299999713897705</v>
      </c>
    </row>
    <row r="289" spans="1:2" x14ac:dyDescent="0.2">
      <c r="A289" s="4">
        <v>0.41100001335144043</v>
      </c>
      <c r="B289" s="4">
        <v>0.20100000500679016</v>
      </c>
    </row>
    <row r="290" spans="1:2" x14ac:dyDescent="0.2">
      <c r="A290" s="4">
        <v>0.12800000607967377</v>
      </c>
      <c r="B290" s="4">
        <v>7.5000002980232239E-2</v>
      </c>
    </row>
    <row r="291" spans="1:2" x14ac:dyDescent="0.2">
      <c r="A291" s="4">
        <v>0.15399999916553497</v>
      </c>
      <c r="B291" s="4">
        <v>2.8999999165534973E-2</v>
      </c>
    </row>
    <row r="292" spans="1:2" x14ac:dyDescent="0.2">
      <c r="A292" s="4">
        <v>0.92799997329711914</v>
      </c>
      <c r="B292" s="4">
        <v>8.9000001549720764E-2</v>
      </c>
    </row>
    <row r="293" spans="1:2" x14ac:dyDescent="0.2">
      <c r="A293" s="4">
        <v>0.28400000929832458</v>
      </c>
      <c r="B293" s="4">
        <v>0.21699999272823334</v>
      </c>
    </row>
    <row r="294" spans="1:2" x14ac:dyDescent="0.2">
      <c r="A294" s="4">
        <v>0.89899998903274536</v>
      </c>
      <c r="B294" s="4">
        <v>0.38100001215934753</v>
      </c>
    </row>
    <row r="295" spans="1:2" x14ac:dyDescent="0.2">
      <c r="A295" s="4">
        <v>0.2460000067949295</v>
      </c>
      <c r="B295" s="4">
        <v>0.21699999272823334</v>
      </c>
    </row>
    <row r="296" spans="1:2" x14ac:dyDescent="0.2">
      <c r="A296" s="4">
        <v>0.20299999415874481</v>
      </c>
      <c r="B296" s="4">
        <v>0.10599999874830246</v>
      </c>
    </row>
    <row r="297" spans="1:2" x14ac:dyDescent="0.2">
      <c r="A297" s="4">
        <v>0.20299999415874481</v>
      </c>
      <c r="B297" s="4">
        <v>9.3000002205371857E-2</v>
      </c>
    </row>
    <row r="298" spans="1:2" x14ac:dyDescent="0.2">
      <c r="A298" s="4">
        <v>0.14800000190734863</v>
      </c>
      <c r="B298" s="4">
        <v>3.2999999821186066E-2</v>
      </c>
    </row>
    <row r="299" spans="1:2" x14ac:dyDescent="0.2">
      <c r="A299" s="4">
        <v>4.6000000089406967E-2</v>
      </c>
      <c r="B299" s="4">
        <v>-0.12800000607967377</v>
      </c>
    </row>
    <row r="300" spans="1:2" x14ac:dyDescent="0.2">
      <c r="A300" s="4">
        <v>7.1000002324581146E-2</v>
      </c>
      <c r="B300" s="4">
        <v>-0.11400000005960464</v>
      </c>
    </row>
    <row r="301" spans="1:2" x14ac:dyDescent="0.2">
      <c r="A301" s="4">
        <v>6.8000003695487976E-2</v>
      </c>
      <c r="B301" s="4">
        <v>-2.8999999165534973E-2</v>
      </c>
    </row>
    <row r="302" spans="1:2" x14ac:dyDescent="0.2">
      <c r="A302" s="4">
        <v>0.34200000762939453</v>
      </c>
      <c r="B302" s="4">
        <v>0.10599999874830246</v>
      </c>
    </row>
    <row r="303" spans="1:2" x14ac:dyDescent="0.2">
      <c r="A303" s="4">
        <v>-8.999999612569809E-3</v>
      </c>
      <c r="B303" s="4">
        <v>3.0000000260770321E-3</v>
      </c>
    </row>
    <row r="304" spans="1:2" x14ac:dyDescent="0.2">
      <c r="A304" s="4">
        <v>0.38699999451637268</v>
      </c>
      <c r="B304" s="4">
        <v>0.22499999403953552</v>
      </c>
    </row>
    <row r="305" spans="1:2" x14ac:dyDescent="0.2">
      <c r="A305" s="4">
        <v>0.14100000262260437</v>
      </c>
      <c r="B305" s="4">
        <v>0.14300000667572021</v>
      </c>
    </row>
    <row r="306" spans="1:2" x14ac:dyDescent="0.2">
      <c r="A306" s="4">
        <v>0.48399999737739563</v>
      </c>
      <c r="B306" s="4">
        <v>0.36700001358985901</v>
      </c>
    </row>
    <row r="307" spans="1:2" x14ac:dyDescent="0.2">
      <c r="A307" s="4">
        <v>7.2999998927116394E-2</v>
      </c>
      <c r="B307" s="4">
        <v>-9.8999999463558197E-2</v>
      </c>
    </row>
    <row r="308" spans="1:2" x14ac:dyDescent="0.2">
      <c r="A308" s="4">
        <v>0.35199999809265137</v>
      </c>
      <c r="B308" s="4">
        <v>-2.7000000700354576E-2</v>
      </c>
    </row>
    <row r="309" spans="1:2" x14ac:dyDescent="0.2">
      <c r="A309" s="4">
        <v>8.9000001549720764E-2</v>
      </c>
      <c r="B309" s="4">
        <v>0.17100000381469727</v>
      </c>
    </row>
    <row r="310" spans="1:2" x14ac:dyDescent="0.2">
      <c r="A310" s="4">
        <v>8.1000000238418579E-2</v>
      </c>
      <c r="B310" s="4">
        <v>0.11100000143051147</v>
      </c>
    </row>
    <row r="311" spans="1:2" x14ac:dyDescent="0.2">
      <c r="A311" s="4">
        <v>0.25900000333786011</v>
      </c>
      <c r="B311" s="4">
        <v>0.15899999439716339</v>
      </c>
    </row>
    <row r="312" spans="1:2" x14ac:dyDescent="0.2">
      <c r="A312" s="4">
        <v>0.32800000905990601</v>
      </c>
      <c r="B312" s="4">
        <v>0.16699999570846558</v>
      </c>
    </row>
    <row r="313" spans="1:2" x14ac:dyDescent="0.2">
      <c r="A313" s="4">
        <v>0.38600000739097595</v>
      </c>
      <c r="B313" s="4">
        <v>-7.8000001609325409E-2</v>
      </c>
    </row>
    <row r="314" spans="1:2" x14ac:dyDescent="0.2">
      <c r="A314" s="4">
        <v>0.32199999690055847</v>
      </c>
      <c r="B314" s="4">
        <v>4.1000001132488251E-2</v>
      </c>
    </row>
    <row r="315" spans="1:2" x14ac:dyDescent="0.2">
      <c r="A315" s="4">
        <v>0.37299999594688416</v>
      </c>
      <c r="B315" s="4">
        <v>0.37000000476837158</v>
      </c>
    </row>
    <row r="316" spans="1:2" x14ac:dyDescent="0.2">
      <c r="A316" s="4">
        <v>0.36599999666213989</v>
      </c>
      <c r="B316" s="4">
        <v>0.11999999731779099</v>
      </c>
    </row>
    <row r="317" spans="1:2" x14ac:dyDescent="0.2">
      <c r="A317" s="4">
        <v>0.44200000166893005</v>
      </c>
      <c r="B317" s="4">
        <v>0.27399998903274536</v>
      </c>
    </row>
    <row r="318" spans="1:2" x14ac:dyDescent="0.2">
      <c r="A318" s="4">
        <v>0.36100000143051147</v>
      </c>
      <c r="B318" s="4">
        <v>0.22300000488758087</v>
      </c>
    </row>
    <row r="319" spans="1:2" x14ac:dyDescent="0.2">
      <c r="A319" s="4">
        <v>0.18500000238418579</v>
      </c>
      <c r="B319" s="4">
        <v>0.13099999725818634</v>
      </c>
    </row>
    <row r="320" spans="1:2" x14ac:dyDescent="0.2">
      <c r="A320" s="4">
        <v>0.46000000834465027</v>
      </c>
      <c r="B320" s="4">
        <v>0.38199999928474426</v>
      </c>
    </row>
    <row r="321" spans="1:2" x14ac:dyDescent="0.2">
      <c r="A321" s="4">
        <v>0.39399999380111694</v>
      </c>
      <c r="B321" s="4">
        <v>0.19599999487400055</v>
      </c>
    </row>
    <row r="322" spans="1:2" x14ac:dyDescent="0.2">
      <c r="A322" s="4">
        <v>0.30199998617172241</v>
      </c>
      <c r="B322" s="4">
        <v>0.28400000929832458</v>
      </c>
    </row>
    <row r="323" spans="1:2" x14ac:dyDescent="0.2">
      <c r="A323" s="4">
        <v>-2.8000000864267349E-2</v>
      </c>
      <c r="B323" s="4">
        <v>-8.0000003799796104E-3</v>
      </c>
    </row>
    <row r="324" spans="1:2" x14ac:dyDescent="0.2">
      <c r="A324" s="4">
        <v>0.16200000047683716</v>
      </c>
      <c r="B324" s="4">
        <v>0.12300000339746475</v>
      </c>
    </row>
    <row r="325" spans="1:2" x14ac:dyDescent="0.2">
      <c r="A325" s="4">
        <v>0.40599998831748962</v>
      </c>
      <c r="B325" s="4">
        <v>0.10100000351667404</v>
      </c>
    </row>
    <row r="326" spans="1:2" x14ac:dyDescent="0.2">
      <c r="A326" s="4">
        <v>7.4000000953674316E-2</v>
      </c>
      <c r="B326" s="4">
        <v>5.000000074505806E-2</v>
      </c>
    </row>
    <row r="327" spans="1:2" x14ac:dyDescent="0.2">
      <c r="A327" s="4">
        <v>-2.8999999165534973E-2</v>
      </c>
      <c r="B327" s="4">
        <v>-0.11500000208616257</v>
      </c>
    </row>
    <row r="328" spans="1:2" x14ac:dyDescent="0.2">
      <c r="A328" s="4">
        <v>0.18600000441074371</v>
      </c>
      <c r="B328" s="4">
        <v>5.0999999046325684E-2</v>
      </c>
    </row>
    <row r="329" spans="1:2" x14ac:dyDescent="0.2">
      <c r="A329" s="4">
        <v>0.15600000321865082</v>
      </c>
      <c r="B329" s="4">
        <v>5.9000000357627869E-2</v>
      </c>
    </row>
    <row r="330" spans="1:2" x14ac:dyDescent="0.2">
      <c r="A330" s="4">
        <v>0.21799999475479126</v>
      </c>
      <c r="B330" s="4">
        <v>5.7999998331069946E-2</v>
      </c>
    </row>
    <row r="331" spans="1:2" x14ac:dyDescent="0.2">
      <c r="A331" s="4">
        <v>0.22400000691413879</v>
      </c>
      <c r="B331" s="4">
        <v>0.21199999749660492</v>
      </c>
    </row>
    <row r="332" spans="1:2" x14ac:dyDescent="0.2">
      <c r="A332" s="4">
        <v>0.10499999672174454</v>
      </c>
      <c r="B332" s="4">
        <v>9.6000000834465027E-2</v>
      </c>
    </row>
    <row r="333" spans="1:2" x14ac:dyDescent="0.2">
      <c r="A333" s="4">
        <v>4.5000001788139343E-2</v>
      </c>
      <c r="B333" s="4">
        <v>-5.7000000029802322E-2</v>
      </c>
    </row>
    <row r="334" spans="1:2" x14ac:dyDescent="0.2">
      <c r="A334" s="4">
        <v>0.125</v>
      </c>
      <c r="B334" s="4">
        <v>6.1000000685453415E-2</v>
      </c>
    </row>
    <row r="335" spans="1:2" x14ac:dyDescent="0.2">
      <c r="A335" s="4">
        <v>3.7000000476837158E-2</v>
      </c>
      <c r="B335" s="4">
        <v>2.4000000208616257E-2</v>
      </c>
    </row>
    <row r="336" spans="1:2" x14ac:dyDescent="0.2">
      <c r="A336" s="4">
        <v>0.17800000309944153</v>
      </c>
      <c r="B336" s="4">
        <v>0.19499999284744263</v>
      </c>
    </row>
    <row r="337" spans="1:2" x14ac:dyDescent="0.2">
      <c r="A337" s="4">
        <v>0.27500000596046448</v>
      </c>
      <c r="B337" s="4">
        <v>0.22300000488758087</v>
      </c>
    </row>
    <row r="338" spans="1:2" x14ac:dyDescent="0.2">
      <c r="A338" s="4">
        <v>0.36599999666213989</v>
      </c>
      <c r="B338" s="4">
        <v>0.13199999928474426</v>
      </c>
    </row>
    <row r="339" spans="1:2" x14ac:dyDescent="0.2">
      <c r="A339" s="4">
        <v>0.5429999828338623</v>
      </c>
      <c r="B339" s="4">
        <v>0.4309999942779541</v>
      </c>
    </row>
    <row r="340" spans="1:2" x14ac:dyDescent="0.2">
      <c r="A340" s="4">
        <v>0.27900001406669617</v>
      </c>
      <c r="B340" s="4">
        <v>0.41299998760223389</v>
      </c>
    </row>
    <row r="341" spans="1:2" x14ac:dyDescent="0.2">
      <c r="A341" s="4">
        <v>2.8000000864267349E-2</v>
      </c>
      <c r="B341" s="4">
        <v>-6.3000001013278961E-2</v>
      </c>
    </row>
    <row r="342" spans="1:2" x14ac:dyDescent="0.2">
      <c r="A342" s="4">
        <v>1.7999999225139618E-2</v>
      </c>
      <c r="B342" s="4">
        <v>-0.1120000034570694</v>
      </c>
    </row>
    <row r="343" spans="1:2" x14ac:dyDescent="0.2">
      <c r="A343" s="4">
        <v>0.62099999189376831</v>
      </c>
      <c r="B343" s="4">
        <v>7.5999997556209564E-2</v>
      </c>
    </row>
    <row r="344" spans="1:2" x14ac:dyDescent="0.2">
      <c r="A344" s="4">
        <v>0.64300000667572021</v>
      </c>
      <c r="B344" s="4">
        <v>-4.8000000417232513E-2</v>
      </c>
    </row>
    <row r="345" spans="1:2" x14ac:dyDescent="0.2">
      <c r="A345" s="4">
        <v>0.37599998712539673</v>
      </c>
      <c r="B345" s="4">
        <v>3.7000000476837158E-2</v>
      </c>
    </row>
    <row r="346" spans="1:2" x14ac:dyDescent="0.2">
      <c r="A346" s="4">
        <v>0.19799999892711639</v>
      </c>
      <c r="B346" s="4">
        <v>0.28099998831748962</v>
      </c>
    </row>
    <row r="347" spans="1:2" x14ac:dyDescent="0.2">
      <c r="A347" s="4">
        <v>0.18199999630451202</v>
      </c>
      <c r="B347" s="4">
        <v>-2.8000000864267349E-2</v>
      </c>
    </row>
    <row r="348" spans="1:2" x14ac:dyDescent="0.2">
      <c r="A348" s="4">
        <v>0.18000000715255737</v>
      </c>
      <c r="B348" s="4">
        <v>-1.6000000759959221E-2</v>
      </c>
    </row>
    <row r="349" spans="1:2" x14ac:dyDescent="0.2">
      <c r="A349" s="4">
        <v>0.25</v>
      </c>
      <c r="B349" s="4">
        <v>0.13699999451637268</v>
      </c>
    </row>
    <row r="350" spans="1:2" x14ac:dyDescent="0.2">
      <c r="A350" s="4">
        <v>0.27399998903274536</v>
      </c>
      <c r="B350" s="4">
        <v>6.1999998986721039E-2</v>
      </c>
    </row>
    <row r="351" spans="1:2" x14ac:dyDescent="0.2">
      <c r="A351" s="4">
        <v>0.22100000083446503</v>
      </c>
      <c r="B351" s="4">
        <v>0.12800000607967377</v>
      </c>
    </row>
    <row r="352" spans="1:2" x14ac:dyDescent="0.2">
      <c r="A352" s="4">
        <v>0.23800000548362732</v>
      </c>
      <c r="B352" s="4">
        <v>0.22300000488758087</v>
      </c>
    </row>
    <row r="353" spans="1:2" x14ac:dyDescent="0.2">
      <c r="A353" s="4">
        <v>0.51399999856948853</v>
      </c>
      <c r="B353" s="4">
        <v>8.999999612569809E-3</v>
      </c>
    </row>
    <row r="354" spans="1:2" x14ac:dyDescent="0.2">
      <c r="A354" s="4">
        <v>0.38600000739097595</v>
      </c>
      <c r="B354" s="4">
        <v>0.37299999594688416</v>
      </c>
    </row>
    <row r="355" spans="1:2" x14ac:dyDescent="0.2">
      <c r="A355" s="4">
        <v>0.15800000727176666</v>
      </c>
      <c r="B355" s="4">
        <v>0.1550000011920929</v>
      </c>
    </row>
    <row r="356" spans="1:2" x14ac:dyDescent="0.2">
      <c r="A356" s="4">
        <v>0.289000004529953</v>
      </c>
      <c r="B356" s="4">
        <v>0.26100000739097595</v>
      </c>
    </row>
    <row r="357" spans="1:2" x14ac:dyDescent="0.2">
      <c r="A357" s="4">
        <v>0.27399998903274536</v>
      </c>
      <c r="B357" s="4">
        <v>0.14900000393390656</v>
      </c>
    </row>
    <row r="358" spans="1:2" x14ac:dyDescent="0.2">
      <c r="A358" s="4">
        <v>0.32699999213218689</v>
      </c>
      <c r="B358" s="4">
        <v>0.164000004529953</v>
      </c>
    </row>
    <row r="359" spans="1:2" x14ac:dyDescent="0.2">
      <c r="A359" s="4">
        <v>0.35699999332427979</v>
      </c>
      <c r="B359" s="4">
        <v>0.11800000071525574</v>
      </c>
    </row>
    <row r="360" spans="1:2" x14ac:dyDescent="0.2">
      <c r="A360" s="4">
        <v>0.30700001120567322</v>
      </c>
      <c r="B360" s="4">
        <v>0.19599999487400055</v>
      </c>
    </row>
    <row r="361" spans="1:2" x14ac:dyDescent="0.2">
      <c r="A361" s="4">
        <v>0.55000001192092896</v>
      </c>
      <c r="B361" s="4">
        <v>0.49599999189376831</v>
      </c>
    </row>
    <row r="362" spans="1:2" x14ac:dyDescent="0.2">
      <c r="A362" s="4">
        <v>0.11699999868869781</v>
      </c>
      <c r="B362" s="4">
        <v>3.5000000149011612E-2</v>
      </c>
    </row>
    <row r="363" spans="1:2" x14ac:dyDescent="0.2">
      <c r="A363" s="4">
        <v>0.82899999618530273</v>
      </c>
      <c r="B363" s="4">
        <v>0.460999995470047</v>
      </c>
    </row>
    <row r="364" spans="1:2" x14ac:dyDescent="0.2">
      <c r="A364" s="4">
        <v>0.11699999868869781</v>
      </c>
      <c r="B364" s="4">
        <v>3.2999999821186066E-2</v>
      </c>
    </row>
    <row r="365" spans="1:2" x14ac:dyDescent="0.2">
      <c r="A365" s="4">
        <v>0.15199999511241913</v>
      </c>
      <c r="B365" s="4">
        <v>-0.10899999737739563</v>
      </c>
    </row>
    <row r="366" spans="1:2" x14ac:dyDescent="0.2">
      <c r="A366" s="4">
        <v>0.28700000047683716</v>
      </c>
      <c r="B366" s="4">
        <v>0.21799999475479126</v>
      </c>
    </row>
    <row r="367" spans="1:2" x14ac:dyDescent="0.2">
      <c r="A367" s="4">
        <v>0.20499999821186066</v>
      </c>
      <c r="B367" s="4">
        <v>-4.8999998718500137E-2</v>
      </c>
    </row>
    <row r="368" spans="1:2" x14ac:dyDescent="0.2">
      <c r="A368" s="4">
        <v>7.4000000953674316E-2</v>
      </c>
      <c r="B368" s="4">
        <v>-0.13199999928474426</v>
      </c>
    </row>
    <row r="369" spans="1:2" x14ac:dyDescent="0.2">
      <c r="A369" s="4">
        <v>-8.7999999523162842E-2</v>
      </c>
      <c r="B369" s="4">
        <v>-0.15600000321865082</v>
      </c>
    </row>
    <row r="370" spans="1:2" x14ac:dyDescent="0.2">
      <c r="A370" s="4">
        <v>0.39100000262260437</v>
      </c>
      <c r="B370" s="4">
        <v>0.23399999737739563</v>
      </c>
    </row>
    <row r="371" spans="1:2" x14ac:dyDescent="0.2">
      <c r="A371" s="4">
        <v>0.14000000059604645</v>
      </c>
      <c r="B371" s="4">
        <v>0.1809999942779541</v>
      </c>
    </row>
    <row r="372" spans="1:2" x14ac:dyDescent="0.2">
      <c r="A372" s="4">
        <v>0.51700001955032349</v>
      </c>
      <c r="B372" s="4">
        <v>0.12099999934434891</v>
      </c>
    </row>
    <row r="373" spans="1:2" x14ac:dyDescent="0.2">
      <c r="A373" s="4">
        <v>0.289000004529953</v>
      </c>
      <c r="B373" s="4">
        <v>5.4000001400709152E-2</v>
      </c>
    </row>
    <row r="374" spans="1:2" x14ac:dyDescent="0.2">
      <c r="A374" s="4">
        <v>0.48199999332427979</v>
      </c>
      <c r="B374" s="4">
        <v>0.17299999296665192</v>
      </c>
    </row>
    <row r="375" spans="1:2" x14ac:dyDescent="0.2">
      <c r="A375" s="4">
        <v>0.29100000858306885</v>
      </c>
      <c r="B375" s="4">
        <v>2.0000000949949026E-3</v>
      </c>
    </row>
    <row r="376" spans="1:2" x14ac:dyDescent="0.2">
      <c r="A376" s="4">
        <v>0.25600001215934753</v>
      </c>
      <c r="B376" s="4">
        <v>-2.9999999329447746E-2</v>
      </c>
    </row>
    <row r="377" spans="1:2" x14ac:dyDescent="0.2">
      <c r="A377" s="4">
        <v>0.5</v>
      </c>
      <c r="B377" s="4">
        <v>4.3999999761581421E-2</v>
      </c>
    </row>
    <row r="378" spans="1:2" x14ac:dyDescent="0.2">
      <c r="A378" s="4">
        <v>7.1999996900558472E-2</v>
      </c>
      <c r="B378" s="4">
        <v>0.14000000059604645</v>
      </c>
    </row>
    <row r="379" spans="1:2" x14ac:dyDescent="0.2">
      <c r="A379" s="4">
        <v>-2.0000000949949026E-3</v>
      </c>
      <c r="B379" s="4">
        <v>-8.6000002920627594E-2</v>
      </c>
    </row>
    <row r="380" spans="1:2" x14ac:dyDescent="0.2">
      <c r="A380" s="4">
        <v>0.30099999904632568</v>
      </c>
      <c r="B380" s="4">
        <v>8.6999997496604919E-2</v>
      </c>
    </row>
    <row r="381" spans="1:2" x14ac:dyDescent="0.2">
      <c r="A381" s="4">
        <v>0.48899999260902405</v>
      </c>
      <c r="B381" s="4">
        <v>0.34599998593330383</v>
      </c>
    </row>
    <row r="382" spans="1:2" x14ac:dyDescent="0.2">
      <c r="A382" s="4">
        <v>0.18199999630451202</v>
      </c>
      <c r="B382" s="4">
        <v>3.2000001519918442E-2</v>
      </c>
    </row>
    <row r="383" spans="1:2" x14ac:dyDescent="0.2">
      <c r="A383" s="4">
        <v>0.19300000369548798</v>
      </c>
      <c r="B383" s="4">
        <v>1.4000000432133675E-2</v>
      </c>
    </row>
    <row r="384" spans="1:2" x14ac:dyDescent="0.2">
      <c r="A384" s="4">
        <v>0.26600000262260437</v>
      </c>
      <c r="B384" s="4">
        <v>0.13899999856948853</v>
      </c>
    </row>
    <row r="385" spans="1:2" x14ac:dyDescent="0.2">
      <c r="A385" s="4">
        <v>0.20399999618530273</v>
      </c>
      <c r="B385" s="4">
        <v>-2.0000000949949026E-3</v>
      </c>
    </row>
    <row r="386" spans="1:2" x14ac:dyDescent="0.2">
      <c r="A386" s="4">
        <v>0.43000000715255737</v>
      </c>
      <c r="B386" s="4">
        <v>8.1000000238418579E-2</v>
      </c>
    </row>
    <row r="387" spans="1:2" x14ac:dyDescent="0.2">
      <c r="A387" s="4">
        <v>8.7999999523162842E-2</v>
      </c>
      <c r="B387" s="4">
        <v>4.8000000417232513E-2</v>
      </c>
    </row>
    <row r="388" spans="1:2" x14ac:dyDescent="0.2">
      <c r="A388" s="4">
        <v>0.13099999725818634</v>
      </c>
      <c r="B388" s="4">
        <v>6.8000003695487976E-2</v>
      </c>
    </row>
    <row r="389" spans="1:2" x14ac:dyDescent="0.2">
      <c r="A389" s="4">
        <v>0.22800000011920929</v>
      </c>
      <c r="B389" s="4">
        <v>0.14800000190734863</v>
      </c>
    </row>
    <row r="390" spans="1:2" x14ac:dyDescent="0.2">
      <c r="A390" s="4">
        <v>0.40299999713897705</v>
      </c>
      <c r="B390" s="4">
        <v>-6.0000000521540642E-3</v>
      </c>
    </row>
    <row r="391" spans="1:2" x14ac:dyDescent="0.2">
      <c r="A391" s="4">
        <v>0.13099999725818634</v>
      </c>
      <c r="B391" s="4">
        <v>0.125</v>
      </c>
    </row>
    <row r="392" spans="1:2" x14ac:dyDescent="0.2">
      <c r="A392" s="4">
        <v>0.38400000333786011</v>
      </c>
      <c r="B392" s="4">
        <v>0.18299999833106995</v>
      </c>
    </row>
    <row r="393" spans="1:2" x14ac:dyDescent="0.2">
      <c r="A393" s="4">
        <v>0.1940000057220459</v>
      </c>
      <c r="B393" s="4">
        <v>0.17100000381469727</v>
      </c>
    </row>
    <row r="394" spans="1:2" x14ac:dyDescent="0.2">
      <c r="A394" s="4">
        <v>0.32800000905990601</v>
      </c>
      <c r="B394" s="4">
        <v>-2.8999999165534973E-2</v>
      </c>
    </row>
    <row r="395" spans="1:2" x14ac:dyDescent="0.2">
      <c r="A395" s="4">
        <v>0.25</v>
      </c>
      <c r="B395" s="4">
        <v>0.12800000607967377</v>
      </c>
    </row>
    <row r="396" spans="1:2" x14ac:dyDescent="0.2">
      <c r="A396" s="4">
        <v>7.8000001609325409E-2</v>
      </c>
      <c r="B396" s="4">
        <v>-0.11400000005960464</v>
      </c>
    </row>
    <row r="397" spans="1:2" x14ac:dyDescent="0.2">
      <c r="A397" s="4">
        <v>0.31999999284744263</v>
      </c>
      <c r="B397" s="4">
        <v>0.23000000417232513</v>
      </c>
    </row>
    <row r="398" spans="1:2" x14ac:dyDescent="0.2">
      <c r="A398" s="4">
        <v>4.6999998390674591E-2</v>
      </c>
      <c r="B398" s="4">
        <v>0.12700000405311584</v>
      </c>
    </row>
    <row r="399" spans="1:2" x14ac:dyDescent="0.2">
      <c r="A399" s="4">
        <v>0.55199998617172241</v>
      </c>
      <c r="B399" s="4">
        <v>0.15299999713897705</v>
      </c>
    </row>
    <row r="400" spans="1:2" x14ac:dyDescent="0.2">
      <c r="A400" s="4">
        <v>0.30099999904632568</v>
      </c>
      <c r="B400" s="4">
        <v>0.19599999487400055</v>
      </c>
    </row>
    <row r="401" spans="1:2" x14ac:dyDescent="0.2">
      <c r="A401" s="4">
        <v>0.30799999833106995</v>
      </c>
      <c r="B401" s="4">
        <v>7.0000000298023224E-2</v>
      </c>
    </row>
    <row r="402" spans="1:2" x14ac:dyDescent="0.2">
      <c r="A402" s="4">
        <v>0.25699999928474426</v>
      </c>
      <c r="B402" s="4">
        <v>6.8999998271465302E-2</v>
      </c>
    </row>
    <row r="403" spans="1:2" x14ac:dyDescent="0.2">
      <c r="A403" s="4">
        <v>0.18899999558925629</v>
      </c>
      <c r="B403" s="4">
        <v>-8.999999612569809E-3</v>
      </c>
    </row>
    <row r="404" spans="1:2" x14ac:dyDescent="0.2">
      <c r="A404" s="4">
        <v>7.4000000953674316E-2</v>
      </c>
      <c r="B404" s="4">
        <v>-3.2999999821186066E-2</v>
      </c>
    </row>
    <row r="405" spans="1:2" x14ac:dyDescent="0.2">
      <c r="A405" s="4">
        <v>8.5000000894069672E-2</v>
      </c>
      <c r="B405" s="4">
        <v>6.1000000685453415E-2</v>
      </c>
    </row>
    <row r="406" spans="1:2" x14ac:dyDescent="0.2">
      <c r="A406" s="4">
        <v>0.38400000333786011</v>
      </c>
      <c r="B406" s="4">
        <v>0.3619999885559082</v>
      </c>
    </row>
    <row r="407" spans="1:2" x14ac:dyDescent="0.2">
      <c r="A407" s="4">
        <v>0.11800000071525574</v>
      </c>
      <c r="B407" s="4">
        <v>0.17100000381469727</v>
      </c>
    </row>
    <row r="408" spans="1:2" x14ac:dyDescent="0.2">
      <c r="A408" s="4">
        <v>0.15800000727176666</v>
      </c>
      <c r="B408" s="4">
        <v>7.8000001609325409E-2</v>
      </c>
    </row>
    <row r="409" spans="1:2" x14ac:dyDescent="0.2">
      <c r="A409" s="4">
        <v>7.5000002980232239E-2</v>
      </c>
      <c r="B409" s="4">
        <v>1.4999999664723873E-2</v>
      </c>
    </row>
    <row r="410" spans="1:2" x14ac:dyDescent="0.2">
      <c r="A410" s="4">
        <v>0.27700001001358032</v>
      </c>
      <c r="B410" s="4">
        <v>0.20200000703334808</v>
      </c>
    </row>
    <row r="411" spans="1:2" x14ac:dyDescent="0.2">
      <c r="A411" s="4">
        <v>0.17100000381469727</v>
      </c>
      <c r="B411" s="4">
        <v>0.15099999308586121</v>
      </c>
    </row>
    <row r="412" spans="1:2" x14ac:dyDescent="0.2">
      <c r="A412" s="4">
        <v>0.32300001382827759</v>
      </c>
      <c r="B412" s="4">
        <v>0.5899999737739563</v>
      </c>
    </row>
    <row r="413" spans="1:2" x14ac:dyDescent="0.2">
      <c r="A413" s="4">
        <v>0.45699998736381531</v>
      </c>
      <c r="B413" s="4">
        <v>0.26100000739097595</v>
      </c>
    </row>
    <row r="414" spans="1:2" x14ac:dyDescent="0.2">
      <c r="A414" s="4">
        <v>0.14800000190734863</v>
      </c>
      <c r="B414" s="4">
        <v>0.11699999868869781</v>
      </c>
    </row>
    <row r="415" spans="1:2" x14ac:dyDescent="0.2">
      <c r="A415" s="4">
        <v>0.23999999463558197</v>
      </c>
      <c r="B415" s="4">
        <v>5.0999999046325684E-2</v>
      </c>
    </row>
    <row r="416" spans="1:2" x14ac:dyDescent="0.2">
      <c r="A416" s="4">
        <v>8.5000000894069672E-2</v>
      </c>
      <c r="B416" s="4">
        <v>6.8999998271465302E-2</v>
      </c>
    </row>
    <row r="417" spans="1:2" x14ac:dyDescent="0.2">
      <c r="A417" s="4">
        <v>0.19799999892711639</v>
      </c>
      <c r="B417" s="4">
        <v>8.6000002920627594E-2</v>
      </c>
    </row>
    <row r="418" spans="1:2" x14ac:dyDescent="0.2">
      <c r="A418" s="4">
        <v>0.18899999558925629</v>
      </c>
      <c r="B418" s="4">
        <v>3.7000000476837158E-2</v>
      </c>
    </row>
    <row r="419" spans="1:2" x14ac:dyDescent="0.2">
      <c r="A419" s="4">
        <v>0.35400000214576721</v>
      </c>
      <c r="B419" s="4">
        <v>0.34200000762939453</v>
      </c>
    </row>
    <row r="420" spans="1:2" x14ac:dyDescent="0.2">
      <c r="A420" s="4">
        <v>0.17700000107288361</v>
      </c>
      <c r="B420" s="4">
        <v>0.12700000405311584</v>
      </c>
    </row>
    <row r="421" spans="1:2" x14ac:dyDescent="0.2">
      <c r="A421" s="4">
        <v>0.14699999988079071</v>
      </c>
      <c r="B421" s="4">
        <v>3.0999999493360519E-2</v>
      </c>
    </row>
    <row r="422" spans="1:2" x14ac:dyDescent="0.2">
      <c r="A422" s="4">
        <v>-2.0000000949949026E-3</v>
      </c>
      <c r="B422" s="4">
        <v>-5.9000000357627869E-2</v>
      </c>
    </row>
    <row r="423" spans="1:2" x14ac:dyDescent="0.2">
      <c r="A423" s="4">
        <v>0.11900000274181366</v>
      </c>
      <c r="B423" s="4">
        <v>2.9999999329447746E-2</v>
      </c>
    </row>
    <row r="424" spans="1:2" x14ac:dyDescent="0.2">
      <c r="A424" s="4">
        <v>0.23499999940395355</v>
      </c>
      <c r="B424" s="4">
        <v>0.14800000190734863</v>
      </c>
    </row>
    <row r="425" spans="1:2" x14ac:dyDescent="0.2">
      <c r="A425" s="4">
        <v>0.41699999570846558</v>
      </c>
      <c r="B425" s="4">
        <v>2.3000000044703484E-2</v>
      </c>
    </row>
    <row r="426" spans="1:2" x14ac:dyDescent="0.2">
      <c r="A426" s="4">
        <v>0.22400000691413879</v>
      </c>
      <c r="B426" s="4">
        <v>-0.17100000381469727</v>
      </c>
    </row>
    <row r="427" spans="1:2" x14ac:dyDescent="0.2">
      <c r="A427" s="4">
        <v>0.24500000476837158</v>
      </c>
      <c r="B427" s="4">
        <v>0.15700000524520874</v>
      </c>
    </row>
    <row r="428" spans="1:2" x14ac:dyDescent="0.2">
      <c r="A428" s="4">
        <v>3.5999998450279236E-2</v>
      </c>
      <c r="B428" s="4">
        <v>3.0000000260770321E-3</v>
      </c>
    </row>
    <row r="429" spans="1:2" x14ac:dyDescent="0.2">
      <c r="A429" s="4">
        <v>4.6999998390674591E-2</v>
      </c>
      <c r="B429" s="4">
        <v>-1.4999999664723873E-2</v>
      </c>
    </row>
    <row r="430" spans="1:2" x14ac:dyDescent="0.2">
      <c r="A430" s="4">
        <v>0.50599998235702515</v>
      </c>
      <c r="B430" s="4">
        <v>0.19900000095367432</v>
      </c>
    </row>
    <row r="431" spans="1:2" x14ac:dyDescent="0.2">
      <c r="A431" s="4">
        <v>0.1679999977350235</v>
      </c>
      <c r="B431" s="4">
        <v>9.0999998152256012E-2</v>
      </c>
    </row>
    <row r="432" spans="1:2" x14ac:dyDescent="0.2">
      <c r="A432" s="4">
        <v>0.5899999737739563</v>
      </c>
      <c r="B432" s="4">
        <v>4.0000001899898052E-3</v>
      </c>
    </row>
    <row r="433" spans="1:2" x14ac:dyDescent="0.2">
      <c r="A433" s="4">
        <v>-6.3000001013278961E-2</v>
      </c>
      <c r="B433" s="4">
        <v>-8.2000002264976501E-2</v>
      </c>
    </row>
    <row r="434" spans="1:2" x14ac:dyDescent="0.2">
      <c r="A434" s="4">
        <v>0.1080000028014183</v>
      </c>
      <c r="B434" s="4">
        <v>-0.12399999797344208</v>
      </c>
    </row>
    <row r="435" spans="1:2" x14ac:dyDescent="0.2">
      <c r="A435" s="4">
        <v>0.57599997520446777</v>
      </c>
      <c r="B435" s="4">
        <v>0.27599999308586121</v>
      </c>
    </row>
    <row r="436" spans="1:2" x14ac:dyDescent="0.2">
      <c r="A436" s="4">
        <v>7.0000000298023224E-2</v>
      </c>
      <c r="B436" s="4">
        <v>4.6999998390674591E-2</v>
      </c>
    </row>
    <row r="437" spans="1:2" x14ac:dyDescent="0.2">
      <c r="A437" s="4">
        <v>0.48399999737739563</v>
      </c>
      <c r="B437" s="4">
        <v>0.23399999737739563</v>
      </c>
    </row>
    <row r="438" spans="1:2" x14ac:dyDescent="0.2">
      <c r="A438" s="4">
        <v>0.62999999523162842</v>
      </c>
      <c r="B438" s="4">
        <v>-3.7999998778104782E-2</v>
      </c>
    </row>
    <row r="439" spans="1:2" x14ac:dyDescent="0.2">
      <c r="A439" s="4">
        <v>0.41999998688697815</v>
      </c>
      <c r="B439" s="4">
        <v>0.25099998712539673</v>
      </c>
    </row>
    <row r="440" spans="1:2" x14ac:dyDescent="0.2">
      <c r="A440" s="4">
        <v>0.76599997282028198</v>
      </c>
      <c r="B440" s="4">
        <v>0.44499999284744263</v>
      </c>
    </row>
    <row r="441" spans="1:2" x14ac:dyDescent="0.2">
      <c r="A441" s="4">
        <v>0.15800000727176666</v>
      </c>
      <c r="B441" s="4">
        <v>0.18000000715255737</v>
      </c>
    </row>
    <row r="442" spans="1:2" x14ac:dyDescent="0.2">
      <c r="A442" s="4">
        <v>7.2999998927116394E-2</v>
      </c>
      <c r="B442" s="4">
        <v>1.0999999940395355E-2</v>
      </c>
    </row>
    <row r="443" spans="1:2" x14ac:dyDescent="0.2">
      <c r="A443" s="4">
        <v>0.28299999237060547</v>
      </c>
      <c r="B443" s="4">
        <v>5.000000074505806E-2</v>
      </c>
    </row>
    <row r="444" spans="1:2" x14ac:dyDescent="0.2">
      <c r="A444" s="4">
        <v>0.10199999809265137</v>
      </c>
      <c r="B444" s="4">
        <v>4.8000000417232513E-2</v>
      </c>
    </row>
    <row r="445" spans="1:2" x14ac:dyDescent="0.2">
      <c r="A445" s="4">
        <v>5.2000001072883606E-2</v>
      </c>
      <c r="B445" s="4">
        <v>-0.14399999380111694</v>
      </c>
    </row>
    <row r="446" spans="1:2" x14ac:dyDescent="0.2">
      <c r="A446" s="4">
        <v>0.1940000057220459</v>
      </c>
      <c r="B446" s="4">
        <v>0.20600000023841858</v>
      </c>
    </row>
    <row r="447" spans="1:2" x14ac:dyDescent="0.2">
      <c r="A447" s="4">
        <v>0.45399999618530273</v>
      </c>
      <c r="B447" s="4">
        <v>0.59899997711181641</v>
      </c>
    </row>
    <row r="448" spans="1:2" x14ac:dyDescent="0.2">
      <c r="A448" s="4">
        <v>0.21899999678134918</v>
      </c>
      <c r="B448" s="4">
        <v>6.3000001013278961E-2</v>
      </c>
    </row>
    <row r="449" spans="1:2" x14ac:dyDescent="0.2">
      <c r="A449" s="4">
        <v>0.20200000703334808</v>
      </c>
      <c r="B449" s="4">
        <v>0.125</v>
      </c>
    </row>
    <row r="450" spans="1:2" x14ac:dyDescent="0.2">
      <c r="A450" s="4">
        <v>0.15399999916553497</v>
      </c>
      <c r="B450" s="4">
        <v>1.4000000432133675E-2</v>
      </c>
    </row>
    <row r="451" spans="1:2" x14ac:dyDescent="0.2">
      <c r="A451" s="4">
        <v>0.47699999809265137</v>
      </c>
      <c r="B451" s="4">
        <v>0.25699999928474426</v>
      </c>
    </row>
    <row r="452" spans="1:2" x14ac:dyDescent="0.2">
      <c r="A452" s="4">
        <v>0.33399999141693115</v>
      </c>
      <c r="B452" s="4">
        <v>9.8999999463558197E-2</v>
      </c>
    </row>
    <row r="453" spans="1:2" x14ac:dyDescent="0.2">
      <c r="A453" s="4">
        <v>0.38999998569488525</v>
      </c>
      <c r="B453" s="4">
        <v>0.35899999737739563</v>
      </c>
    </row>
    <row r="454" spans="1:2" x14ac:dyDescent="0.2">
      <c r="A454" s="4">
        <v>0.79400002956390381</v>
      </c>
      <c r="B454" s="4">
        <v>0.37400001287460327</v>
      </c>
    </row>
    <row r="455" spans="1:2" x14ac:dyDescent="0.2">
      <c r="A455" s="4">
        <v>9.7000002861022949E-2</v>
      </c>
      <c r="B455" s="4">
        <v>1.4000000432133675E-2</v>
      </c>
    </row>
    <row r="456" spans="1:2" x14ac:dyDescent="0.2">
      <c r="A456" s="4">
        <v>0.20499999821186066</v>
      </c>
      <c r="B456" s="4">
        <v>0.11800000071525574</v>
      </c>
    </row>
    <row r="457" spans="1:2" x14ac:dyDescent="0.2">
      <c r="A457" s="4">
        <v>0.15600000321865082</v>
      </c>
      <c r="B457" s="4">
        <v>0.13699999451637268</v>
      </c>
    </row>
    <row r="458" spans="1:2" x14ac:dyDescent="0.2">
      <c r="A458" s="4">
        <v>0.20299999415874481</v>
      </c>
      <c r="B458" s="4">
        <v>9.7000002861022949E-2</v>
      </c>
    </row>
    <row r="459" spans="1:2" x14ac:dyDescent="0.2">
      <c r="A459" s="4">
        <v>-3.2000001519918442E-2</v>
      </c>
      <c r="B459" s="4">
        <v>-0.16899999976158142</v>
      </c>
    </row>
    <row r="460" spans="1:2" x14ac:dyDescent="0.2">
      <c r="A460" s="4">
        <v>0.13099999725818634</v>
      </c>
      <c r="B460" s="4">
        <v>-6.4999997615814209E-2</v>
      </c>
    </row>
    <row r="461" spans="1:2" x14ac:dyDescent="0.2">
      <c r="A461" s="4">
        <v>0.38999998569488525</v>
      </c>
      <c r="B461" s="4">
        <v>0.41100001335144043</v>
      </c>
    </row>
    <row r="462" spans="1:2" x14ac:dyDescent="0.2">
      <c r="A462" s="4">
        <v>0.3880000114440918</v>
      </c>
      <c r="B462" s="4">
        <v>0.30099999904632568</v>
      </c>
    </row>
    <row r="463" spans="1:2" x14ac:dyDescent="0.2">
      <c r="A463" s="4">
        <v>0.15099999308586121</v>
      </c>
      <c r="B463" s="4">
        <v>0.1120000034570694</v>
      </c>
    </row>
    <row r="464" spans="1:2" x14ac:dyDescent="0.2">
      <c r="A464" s="4">
        <v>0.54799997806549072</v>
      </c>
      <c r="B464" s="4">
        <v>0.52100002765655518</v>
      </c>
    </row>
    <row r="465" spans="1:2" x14ac:dyDescent="0.2">
      <c r="A465" s="4">
        <v>0.26899999380111694</v>
      </c>
      <c r="B465" s="4">
        <v>0.28200000524520874</v>
      </c>
    </row>
    <row r="466" spans="1:2" x14ac:dyDescent="0.2">
      <c r="A466" s="4">
        <v>4.999999888241291E-3</v>
      </c>
      <c r="B466" s="4">
        <v>-6.5999999642372131E-2</v>
      </c>
    </row>
    <row r="467" spans="1:2" x14ac:dyDescent="0.2">
      <c r="A467" s="4">
        <v>0.45100000500679016</v>
      </c>
      <c r="B467" s="4">
        <v>0.2630000114440918</v>
      </c>
    </row>
    <row r="468" spans="1:2" x14ac:dyDescent="0.2">
      <c r="A468" s="4">
        <v>4.5000001788139343E-2</v>
      </c>
      <c r="B468" s="4">
        <v>6.8000003695487976E-2</v>
      </c>
    </row>
    <row r="469" spans="1:2" x14ac:dyDescent="0.2">
      <c r="A469" s="4">
        <v>0.25600001215934753</v>
      </c>
      <c r="B469" s="4">
        <v>0.10300000011920929</v>
      </c>
    </row>
    <row r="470" spans="1:2" x14ac:dyDescent="0.2">
      <c r="A470" s="4">
        <v>0.50800001621246338</v>
      </c>
      <c r="B470" s="4">
        <v>0.34200000762939453</v>
      </c>
    </row>
    <row r="471" spans="1:2" x14ac:dyDescent="0.2">
      <c r="A471" s="4">
        <v>0.25600001215934753</v>
      </c>
      <c r="B471" s="4">
        <v>6.0000000521540642E-3</v>
      </c>
    </row>
    <row r="472" spans="1:2" x14ac:dyDescent="0.2">
      <c r="A472" s="4">
        <v>0.12399999797344208</v>
      </c>
      <c r="B472" s="4">
        <v>8.5000000894069672E-2</v>
      </c>
    </row>
    <row r="473" spans="1:2" x14ac:dyDescent="0.2">
      <c r="A473" s="4">
        <v>0.29600000381469727</v>
      </c>
      <c r="B473" s="4">
        <v>0.2460000067949295</v>
      </c>
    </row>
    <row r="474" spans="1:2" x14ac:dyDescent="0.2">
      <c r="A474" s="4">
        <v>0.87800002098083496</v>
      </c>
      <c r="B474" s="4">
        <v>0.23299999535083771</v>
      </c>
    </row>
    <row r="475" spans="1:2" x14ac:dyDescent="0.2">
      <c r="A475" s="4">
        <v>0.40200001001358032</v>
      </c>
      <c r="B475" s="4">
        <v>9.0000003576278687E-2</v>
      </c>
    </row>
    <row r="476" spans="1:2" x14ac:dyDescent="0.2">
      <c r="A476" s="4">
        <v>0.13899999856948853</v>
      </c>
      <c r="B476" s="4">
        <v>0.11299999803304672</v>
      </c>
    </row>
    <row r="477" spans="1:2" x14ac:dyDescent="0.2">
      <c r="A477" s="4">
        <v>0.88899999856948853</v>
      </c>
      <c r="B477" s="4">
        <v>-1.8999999389052391E-2</v>
      </c>
    </row>
    <row r="478" spans="1:2" x14ac:dyDescent="0.2">
      <c r="A478" s="4">
        <v>0.44299998879432678</v>
      </c>
      <c r="B478" s="4">
        <v>0.23000000417232513</v>
      </c>
    </row>
    <row r="479" spans="1:2" x14ac:dyDescent="0.2">
      <c r="A479" s="4">
        <v>0.4309999942779541</v>
      </c>
      <c r="B479" s="4">
        <v>0.5350000262260437</v>
      </c>
    </row>
    <row r="480" spans="1:2" x14ac:dyDescent="0.2">
      <c r="A480" s="4">
        <v>0.21899999678134918</v>
      </c>
      <c r="B480" s="4">
        <v>0.11800000071525574</v>
      </c>
    </row>
    <row r="481" spans="1:2" x14ac:dyDescent="0.2">
      <c r="A481" s="4">
        <v>0.375</v>
      </c>
      <c r="B481" s="4">
        <v>0.20000000298023224</v>
      </c>
    </row>
    <row r="482" spans="1:2" x14ac:dyDescent="0.2">
      <c r="A482" s="4">
        <v>0.58099997043609619</v>
      </c>
      <c r="B482" s="4">
        <v>0.3190000057220459</v>
      </c>
    </row>
    <row r="483" spans="1:2" x14ac:dyDescent="0.2">
      <c r="A483" s="4">
        <v>8.2000002264976501E-2</v>
      </c>
      <c r="B483" s="4">
        <v>1.0000000474974513E-3</v>
      </c>
    </row>
    <row r="484" spans="1:2" x14ac:dyDescent="0.2">
      <c r="A484" s="4">
        <v>0.14900000393390656</v>
      </c>
      <c r="B484" s="4">
        <v>2.8999999165534973E-2</v>
      </c>
    </row>
    <row r="485" spans="1:2" x14ac:dyDescent="0.2">
      <c r="A485" s="4">
        <v>9.8999999463558197E-2</v>
      </c>
      <c r="B485" s="4">
        <v>-5.000000074505806E-2</v>
      </c>
    </row>
    <row r="486" spans="1:2" x14ac:dyDescent="0.2">
      <c r="A486" s="4">
        <v>0.18700000643730164</v>
      </c>
      <c r="B486" s="4">
        <v>5.4999999701976776E-2</v>
      </c>
    </row>
    <row r="487" spans="1:2" x14ac:dyDescent="0.2">
      <c r="A487" s="4">
        <v>0.11500000208616257</v>
      </c>
      <c r="B487" s="4">
        <v>7.4000000953674316E-2</v>
      </c>
    </row>
    <row r="488" spans="1:2" x14ac:dyDescent="0.2">
      <c r="A488" s="4">
        <v>0.39300000667572021</v>
      </c>
      <c r="B488" s="4">
        <v>0.31600001454353333</v>
      </c>
    </row>
    <row r="489" spans="1:2" x14ac:dyDescent="0.2">
      <c r="A489" s="4">
        <v>0.29499998688697815</v>
      </c>
      <c r="B489" s="4">
        <v>0.18899999558925629</v>
      </c>
    </row>
    <row r="490" spans="1:2" x14ac:dyDescent="0.2">
      <c r="A490" s="4">
        <v>0.43900001049041748</v>
      </c>
      <c r="B490" s="4">
        <v>0.3919999897480011</v>
      </c>
    </row>
    <row r="491" spans="1:2" x14ac:dyDescent="0.2">
      <c r="A491" s="4">
        <v>0.24500000476837158</v>
      </c>
      <c r="B491" s="4">
        <v>0.17800000309944153</v>
      </c>
    </row>
    <row r="492" spans="1:2" x14ac:dyDescent="0.2">
      <c r="A492" s="4">
        <v>0.19200000166893005</v>
      </c>
      <c r="B492" s="4">
        <v>0.10100000351667404</v>
      </c>
    </row>
    <row r="493" spans="1:2" x14ac:dyDescent="0.2">
      <c r="A493" s="4">
        <v>7.9000003635883331E-2</v>
      </c>
      <c r="B493" s="4">
        <v>-7.0000000298023224E-2</v>
      </c>
    </row>
    <row r="494" spans="1:2" x14ac:dyDescent="0.2">
      <c r="A494" s="4">
        <v>0.31400001049041748</v>
      </c>
      <c r="B494" s="4">
        <v>0.25699999928474426</v>
      </c>
    </row>
    <row r="495" spans="1:2" x14ac:dyDescent="0.2">
      <c r="A495" s="4">
        <v>8.6999997496604919E-2</v>
      </c>
      <c r="B495" s="4">
        <v>2.7000000700354576E-2</v>
      </c>
    </row>
    <row r="496" spans="1:2" x14ac:dyDescent="0.2">
      <c r="A496" s="4">
        <v>0.33700001239776611</v>
      </c>
      <c r="B496" s="4">
        <v>0.29800000786781311</v>
      </c>
    </row>
    <row r="497" spans="1:2" x14ac:dyDescent="0.2">
      <c r="A497" s="4">
        <v>0.87400001287460327</v>
      </c>
      <c r="B497" s="4">
        <v>4.0000001899898052E-3</v>
      </c>
    </row>
    <row r="498" spans="1:2" x14ac:dyDescent="0.2">
      <c r="A498" s="4">
        <v>0.24500000476837158</v>
      </c>
      <c r="B498" s="4">
        <v>1.8999999389052391E-2</v>
      </c>
    </row>
    <row r="499" spans="1:2" x14ac:dyDescent="0.2">
      <c r="A499" s="4">
        <v>-4.3000001460313797E-2</v>
      </c>
      <c r="B499" s="4">
        <v>-6.7000001668930054E-2</v>
      </c>
    </row>
    <row r="500" spans="1:2" x14ac:dyDescent="0.2">
      <c r="A500" s="4">
        <v>7.1000002324581146E-2</v>
      </c>
      <c r="B500" s="4">
        <v>2.7000000700354576E-2</v>
      </c>
    </row>
    <row r="501" spans="1:2" x14ac:dyDescent="0.2">
      <c r="A501" s="4">
        <v>6.4999997615814209E-2</v>
      </c>
      <c r="B501" s="4">
        <v>-3.0000000260770321E-3</v>
      </c>
    </row>
    <row r="502" spans="1:2" x14ac:dyDescent="0.2">
      <c r="A502" s="4">
        <v>0.3059999942779541</v>
      </c>
      <c r="B502" s="4">
        <v>0.20600000023841858</v>
      </c>
    </row>
    <row r="503" spans="1:2" x14ac:dyDescent="0.2">
      <c r="A503" s="4">
        <v>0.65100002288818359</v>
      </c>
      <c r="B503" s="4">
        <v>0.3059999942779541</v>
      </c>
    </row>
    <row r="504" spans="1:2" x14ac:dyDescent="0.2">
      <c r="A504" s="4">
        <v>0.39500001072883606</v>
      </c>
      <c r="B504" s="4">
        <v>2.8999999165534973E-2</v>
      </c>
    </row>
    <row r="505" spans="1:2" x14ac:dyDescent="0.2">
      <c r="A505" s="4">
        <v>0.56499999761581421</v>
      </c>
      <c r="B505" s="4">
        <v>4.8000000417232513E-2</v>
      </c>
    </row>
    <row r="506" spans="1:2" x14ac:dyDescent="0.2">
      <c r="A506" s="4">
        <v>9.4999998807907104E-2</v>
      </c>
      <c r="B506" s="4">
        <v>4.5000001788139343E-2</v>
      </c>
    </row>
    <row r="507" spans="1:2" x14ac:dyDescent="0.2">
      <c r="A507" s="4">
        <v>0.25699999928474426</v>
      </c>
      <c r="B507" s="4">
        <v>0.10100000351667404</v>
      </c>
    </row>
    <row r="508" spans="1:2" x14ac:dyDescent="0.2">
      <c r="A508" s="4">
        <v>5.6000001728534698E-2</v>
      </c>
      <c r="B508" s="4">
        <v>-6.1999998986721039E-2</v>
      </c>
    </row>
    <row r="509" spans="1:2" x14ac:dyDescent="0.2">
      <c r="A509" s="4">
        <v>0.4830000102519989</v>
      </c>
      <c r="B509" s="4">
        <v>0.17900000512599945</v>
      </c>
    </row>
    <row r="510" spans="1:2" x14ac:dyDescent="0.2">
      <c r="A510" s="4">
        <v>8.5000000894069672E-2</v>
      </c>
      <c r="B510" s="4">
        <v>7.1999996900558472E-2</v>
      </c>
    </row>
    <row r="511" spans="1:2" x14ac:dyDescent="0.2">
      <c r="A511" s="4">
        <v>0.87999999523162842</v>
      </c>
      <c r="B511" s="4">
        <v>0.17000000178813934</v>
      </c>
    </row>
    <row r="512" spans="1:2" x14ac:dyDescent="0.2">
      <c r="A512" s="4">
        <v>0.68900001049041748</v>
      </c>
      <c r="B512" s="4">
        <v>0.14100000262260437</v>
      </c>
    </row>
    <row r="513" spans="1:2" x14ac:dyDescent="0.2">
      <c r="A513" s="4">
        <v>0.13400000333786011</v>
      </c>
      <c r="B513" s="4">
        <v>-5.6000001728534698E-2</v>
      </c>
    </row>
    <row r="514" spans="1:2" x14ac:dyDescent="0.2">
      <c r="A514" s="4">
        <v>0.55299997329711914</v>
      </c>
      <c r="B514" s="4">
        <v>0.28400000929832458</v>
      </c>
    </row>
    <row r="515" spans="1:2" x14ac:dyDescent="0.2">
      <c r="A515" s="4">
        <v>0.12800000607967377</v>
      </c>
      <c r="B515" s="4">
        <v>9.0000003576278687E-2</v>
      </c>
    </row>
    <row r="516" spans="1:2" x14ac:dyDescent="0.2">
      <c r="A516" s="4">
        <v>5.000000074505806E-2</v>
      </c>
      <c r="B516" s="4">
        <v>6.1999998986721039E-2</v>
      </c>
    </row>
    <row r="517" spans="1:2" x14ac:dyDescent="0.2">
      <c r="A517" s="4">
        <v>0.289000004529953</v>
      </c>
      <c r="B517" s="4">
        <v>0.17299999296665192</v>
      </c>
    </row>
    <row r="518" spans="1:2" x14ac:dyDescent="0.2">
      <c r="A518" s="4">
        <v>0.34599998593330383</v>
      </c>
      <c r="B518" s="4">
        <v>0.12200000137090683</v>
      </c>
    </row>
    <row r="519" spans="1:2" x14ac:dyDescent="0.2">
      <c r="A519" s="4">
        <v>0.50800001621246338</v>
      </c>
      <c r="B519" s="4">
        <v>0.14900000393390656</v>
      </c>
    </row>
    <row r="520" spans="1:2" x14ac:dyDescent="0.2">
      <c r="A520" s="4">
        <v>0.12099999934434891</v>
      </c>
      <c r="B520" s="4">
        <v>0.14100000262260437</v>
      </c>
    </row>
    <row r="521" spans="1:2" x14ac:dyDescent="0.2">
      <c r="A521" s="4">
        <v>1.6000000759959221E-2</v>
      </c>
      <c r="B521" s="4">
        <v>-2.9999999329447746E-2</v>
      </c>
    </row>
    <row r="522" spans="1:2" x14ac:dyDescent="0.2">
      <c r="A522" s="4">
        <v>0.44499999284744263</v>
      </c>
      <c r="B522" s="4">
        <v>0.21799999475479126</v>
      </c>
    </row>
    <row r="523" spans="1:2" x14ac:dyDescent="0.2">
      <c r="A523" s="4">
        <v>0.41600000858306885</v>
      </c>
      <c r="B523" s="4">
        <v>0.32300001382827759</v>
      </c>
    </row>
    <row r="524" spans="1:2" x14ac:dyDescent="0.2">
      <c r="A524" s="4">
        <v>0.20600000023841858</v>
      </c>
      <c r="B524" s="4">
        <v>0.19900000095367432</v>
      </c>
    </row>
    <row r="525" spans="1:2" x14ac:dyDescent="0.2">
      <c r="A525" s="4">
        <v>0.2199999988079071</v>
      </c>
      <c r="B525" s="4">
        <v>4.999999888241291E-3</v>
      </c>
    </row>
    <row r="526" spans="1:2" x14ac:dyDescent="0.2">
      <c r="A526" s="4">
        <v>0.12999999523162842</v>
      </c>
      <c r="B526" s="4">
        <v>0.23299999535083771</v>
      </c>
    </row>
    <row r="527" spans="1:2" x14ac:dyDescent="0.2">
      <c r="A527" s="4">
        <v>4.5000001788139343E-2</v>
      </c>
      <c r="B527" s="4">
        <v>-0.12999999523162842</v>
      </c>
    </row>
    <row r="528" spans="1:2" x14ac:dyDescent="0.2">
      <c r="A528" s="4">
        <v>0.25499999523162842</v>
      </c>
      <c r="B528" s="4">
        <v>0.10300000011920929</v>
      </c>
    </row>
    <row r="529" spans="1:2" x14ac:dyDescent="0.2">
      <c r="A529" s="4">
        <v>0.47900000214576721</v>
      </c>
      <c r="B529" s="4">
        <v>0.26899999380111694</v>
      </c>
    </row>
    <row r="530" spans="1:2" x14ac:dyDescent="0.2">
      <c r="A530" s="4">
        <v>0.2370000034570694</v>
      </c>
      <c r="B530" s="4">
        <v>-3.0999999493360519E-2</v>
      </c>
    </row>
    <row r="531" spans="1:2" x14ac:dyDescent="0.2">
      <c r="A531" s="4">
        <v>5.4999999701976776E-2</v>
      </c>
      <c r="B531" s="4">
        <v>0.13500000536441803</v>
      </c>
    </row>
    <row r="532" spans="1:2" x14ac:dyDescent="0.2">
      <c r="A532" s="4">
        <v>0.33199998736381531</v>
      </c>
      <c r="B532" s="4">
        <v>-4.3999999761581421E-2</v>
      </c>
    </row>
    <row r="533" spans="1:2" x14ac:dyDescent="0.2">
      <c r="A533" s="4">
        <v>0.34200000762939453</v>
      </c>
      <c r="B533" s="4">
        <v>-7.5000002980232239E-2</v>
      </c>
    </row>
    <row r="534" spans="1:2" x14ac:dyDescent="0.2">
      <c r="A534" s="4">
        <v>0.11599999666213989</v>
      </c>
      <c r="B534" s="4">
        <v>-5.7999998331069946E-2</v>
      </c>
    </row>
    <row r="535" spans="1:2" x14ac:dyDescent="0.2">
      <c r="A535" s="4">
        <v>0.15399999916553497</v>
      </c>
      <c r="B535" s="4">
        <v>0.10899999737739563</v>
      </c>
    </row>
    <row r="536" spans="1:2" x14ac:dyDescent="0.2">
      <c r="A536" s="4">
        <v>0.25699999928474426</v>
      </c>
      <c r="B536" s="4">
        <v>0.18700000643730164</v>
      </c>
    </row>
    <row r="537" spans="1:2" x14ac:dyDescent="0.2">
      <c r="A537" s="4">
        <v>0.39100000262260437</v>
      </c>
      <c r="B537" s="4">
        <v>4.8999998718500137E-2</v>
      </c>
    </row>
    <row r="538" spans="1:2" x14ac:dyDescent="0.2">
      <c r="A538" s="4">
        <v>0.35600000619888306</v>
      </c>
      <c r="B538" s="4">
        <v>0.15800000727176666</v>
      </c>
    </row>
    <row r="539" spans="1:2" x14ac:dyDescent="0.2">
      <c r="A539" s="4">
        <v>4.5000001788139343E-2</v>
      </c>
      <c r="B539" s="4">
        <v>-4.1000001132488251E-2</v>
      </c>
    </row>
    <row r="540" spans="1:2" x14ac:dyDescent="0.2">
      <c r="A540" s="4">
        <v>-8.0000003799796104E-3</v>
      </c>
      <c r="B540" s="4">
        <v>-0.1809999942779541</v>
      </c>
    </row>
    <row r="541" spans="1:2" x14ac:dyDescent="0.2">
      <c r="A541" s="4">
        <v>0.25299999117851257</v>
      </c>
      <c r="B541" s="4">
        <v>7.0000000298023224E-2</v>
      </c>
    </row>
    <row r="542" spans="1:2" x14ac:dyDescent="0.2">
      <c r="A542" s="4">
        <v>0.43000000715255737</v>
      </c>
      <c r="B542" s="4">
        <v>0.2460000067949295</v>
      </c>
    </row>
    <row r="543" spans="1:2" x14ac:dyDescent="0.2">
      <c r="A543" s="4">
        <v>0.67599999904632568</v>
      </c>
      <c r="B543" s="4">
        <v>0.29499998688697815</v>
      </c>
    </row>
    <row r="544" spans="1:2" x14ac:dyDescent="0.2">
      <c r="A544" s="4">
        <v>0.29899999499320984</v>
      </c>
      <c r="B544" s="4">
        <v>0.14499999582767487</v>
      </c>
    </row>
    <row r="545" spans="1:2" x14ac:dyDescent="0.2">
      <c r="A545" s="4">
        <v>0.39399999380111694</v>
      </c>
      <c r="B545" s="4">
        <v>0.16200000047683716</v>
      </c>
    </row>
    <row r="546" spans="1:2" x14ac:dyDescent="0.2">
      <c r="A546" s="4">
        <v>0.35100001096725464</v>
      </c>
      <c r="B546" s="4">
        <v>0.27000001072883606</v>
      </c>
    </row>
    <row r="547" spans="1:2" x14ac:dyDescent="0.2">
      <c r="A547" s="4">
        <v>0.63400000333786011</v>
      </c>
      <c r="B547" s="4">
        <v>0.27300000190734863</v>
      </c>
    </row>
    <row r="548" spans="1:2" x14ac:dyDescent="0.2">
      <c r="A548" s="4">
        <v>0.29199999570846558</v>
      </c>
      <c r="B548" s="4">
        <v>-1.9999999552965164E-2</v>
      </c>
    </row>
    <row r="549" spans="1:2" x14ac:dyDescent="0.2">
      <c r="A549" s="4">
        <v>0.25</v>
      </c>
      <c r="B549" s="4">
        <v>-5.9999998658895493E-2</v>
      </c>
    </row>
    <row r="550" spans="1:2" x14ac:dyDescent="0.2">
      <c r="A550" s="4">
        <v>0.12800000607967377</v>
      </c>
      <c r="B550" s="4">
        <v>6.8999998271465302E-2</v>
      </c>
    </row>
    <row r="551" spans="1:2" x14ac:dyDescent="0.2">
      <c r="A551" s="4">
        <v>0.72100001573562622</v>
      </c>
      <c r="B551" s="4">
        <v>0.59700000286102295</v>
      </c>
    </row>
    <row r="552" spans="1:2" x14ac:dyDescent="0.2">
      <c r="A552" s="4">
        <v>0.10700000077486038</v>
      </c>
      <c r="B552" s="4">
        <v>-6.4000003039836884E-2</v>
      </c>
    </row>
    <row r="553" spans="1:2" x14ac:dyDescent="0.2">
      <c r="A553" s="4">
        <v>0.43900001049041748</v>
      </c>
      <c r="B553" s="4">
        <v>0.13699999451637268</v>
      </c>
    </row>
    <row r="554" spans="1:2" x14ac:dyDescent="0.2">
      <c r="A554" s="4">
        <v>0.19599999487400055</v>
      </c>
      <c r="B554" s="4">
        <v>0.19699999690055847</v>
      </c>
    </row>
    <row r="555" spans="1:2" x14ac:dyDescent="0.2">
      <c r="A555" s="4">
        <v>0.15399999916553497</v>
      </c>
      <c r="B555" s="4">
        <v>-6.0000000521540642E-3</v>
      </c>
    </row>
    <row r="556" spans="1:2" x14ac:dyDescent="0.2">
      <c r="A556" s="4">
        <v>0.71399998664855957</v>
      </c>
      <c r="B556" s="4">
        <v>0.56199997663497925</v>
      </c>
    </row>
    <row r="557" spans="1:2" x14ac:dyDescent="0.2">
      <c r="A557" s="4">
        <v>0.12200000137090683</v>
      </c>
      <c r="B557" s="4">
        <v>3.0999999493360519E-2</v>
      </c>
    </row>
    <row r="558" spans="1:2" x14ac:dyDescent="0.2">
      <c r="A558" s="4">
        <v>0.375</v>
      </c>
      <c r="B558" s="4">
        <v>0.10400000214576721</v>
      </c>
    </row>
    <row r="559" spans="1:2" x14ac:dyDescent="0.2">
      <c r="A559" s="4">
        <v>0.51899999380111694</v>
      </c>
      <c r="B559" s="4">
        <v>0.49900001287460327</v>
      </c>
    </row>
    <row r="560" spans="1:2" x14ac:dyDescent="0.2">
      <c r="A560" s="4">
        <v>0.125</v>
      </c>
      <c r="B560" s="4">
        <v>4.999999888241291E-3</v>
      </c>
    </row>
    <row r="561" spans="1:2" x14ac:dyDescent="0.2">
      <c r="A561" s="4">
        <v>1.4999999664723873E-2</v>
      </c>
      <c r="B561" s="4">
        <v>-0.10000000149011612</v>
      </c>
    </row>
    <row r="562" spans="1:2" x14ac:dyDescent="0.2">
      <c r="A562" s="4">
        <v>0.32800000905990601</v>
      </c>
      <c r="B562" s="4">
        <v>5.2000001072883606E-2</v>
      </c>
    </row>
    <row r="563" spans="1:2" x14ac:dyDescent="0.2">
      <c r="A563" s="4">
        <v>0.33100000023841858</v>
      </c>
      <c r="B563" s="4">
        <v>0.30500000715255737</v>
      </c>
    </row>
    <row r="564" spans="1:2" x14ac:dyDescent="0.2">
      <c r="A564" s="4">
        <v>0.28700000047683716</v>
      </c>
      <c r="B564" s="4">
        <v>0.26399999856948853</v>
      </c>
    </row>
    <row r="565" spans="1:2" x14ac:dyDescent="0.2">
      <c r="A565" s="4">
        <v>0.14499999582767487</v>
      </c>
      <c r="B565" s="4">
        <v>-2.500000037252903E-2</v>
      </c>
    </row>
    <row r="566" spans="1:2" x14ac:dyDescent="0.2">
      <c r="A566" s="4">
        <v>0.164000004529953</v>
      </c>
      <c r="B566" s="4">
        <v>0.14800000190734863</v>
      </c>
    </row>
    <row r="567" spans="1:2" x14ac:dyDescent="0.2">
      <c r="A567" s="4">
        <v>-4.999999888241291E-3</v>
      </c>
      <c r="B567" s="4">
        <v>-2.199999988079071E-2</v>
      </c>
    </row>
    <row r="568" spans="1:2" x14ac:dyDescent="0.2">
      <c r="A568" s="4">
        <v>2.0000000949949026E-3</v>
      </c>
      <c r="B568" s="4">
        <v>-0.15700000524520874</v>
      </c>
    </row>
    <row r="569" spans="1:2" x14ac:dyDescent="0.2">
      <c r="A569" s="4">
        <v>0.125</v>
      </c>
      <c r="B569" s="4">
        <v>4.0000001899898052E-3</v>
      </c>
    </row>
    <row r="570" spans="1:2" x14ac:dyDescent="0.2">
      <c r="A570" s="4">
        <v>0.10300000011920929</v>
      </c>
      <c r="B570" s="4">
        <v>0.12099999934434891</v>
      </c>
    </row>
    <row r="571" spans="1:2" x14ac:dyDescent="0.2">
      <c r="A571" s="4">
        <v>0.31700000166893005</v>
      </c>
      <c r="B571" s="4">
        <v>0.23999999463558197</v>
      </c>
    </row>
    <row r="572" spans="1:2" x14ac:dyDescent="0.2">
      <c r="A572" s="4">
        <v>9.7000002861022949E-2</v>
      </c>
      <c r="B572" s="4">
        <v>-5.0999999046325684E-2</v>
      </c>
    </row>
    <row r="573" spans="1:2" x14ac:dyDescent="0.2">
      <c r="A573" s="4">
        <v>0.28600001335144043</v>
      </c>
      <c r="B573" s="4">
        <v>0.23199999332427979</v>
      </c>
    </row>
    <row r="574" spans="1:2" x14ac:dyDescent="0.2">
      <c r="A574" s="4">
        <v>0.10700000077486038</v>
      </c>
      <c r="B574" s="4">
        <v>-8.2999996840953827E-2</v>
      </c>
    </row>
    <row r="575" spans="1:2" x14ac:dyDescent="0.2">
      <c r="A575" s="4">
        <v>0.36599999666213989</v>
      </c>
      <c r="B575" s="4">
        <v>0.22800000011920929</v>
      </c>
    </row>
    <row r="576" spans="1:2" x14ac:dyDescent="0.2">
      <c r="A576" s="4">
        <v>0.73400002717971802</v>
      </c>
      <c r="B576" s="4">
        <v>0.56300002336502075</v>
      </c>
    </row>
    <row r="577" spans="1:2" x14ac:dyDescent="0.2">
      <c r="A577" s="4">
        <v>0.20499999821186066</v>
      </c>
      <c r="B577" s="4">
        <v>0.11999999731779099</v>
      </c>
    </row>
    <row r="578" spans="1:2" x14ac:dyDescent="0.2">
      <c r="A578" s="4">
        <v>0.18999999761581421</v>
      </c>
      <c r="B578" s="4">
        <v>0.14900000393390656</v>
      </c>
    </row>
    <row r="579" spans="1:2" x14ac:dyDescent="0.2">
      <c r="A579" s="4">
        <v>0.19300000369548798</v>
      </c>
      <c r="B579" s="4">
        <v>-1.0000000474974513E-3</v>
      </c>
    </row>
    <row r="580" spans="1:2" x14ac:dyDescent="0.2">
      <c r="A580" s="4">
        <v>0.19599999487400055</v>
      </c>
      <c r="B580" s="4">
        <v>-3.7999998778104782E-2</v>
      </c>
    </row>
    <row r="581" spans="1:2" x14ac:dyDescent="0.2">
      <c r="A581" s="4">
        <v>0.27000001072883606</v>
      </c>
      <c r="B581" s="4">
        <v>0.16200000047683716</v>
      </c>
    </row>
    <row r="582" spans="1:2" x14ac:dyDescent="0.2">
      <c r="A582" s="4">
        <v>0.40000000596046448</v>
      </c>
      <c r="B582" s="4">
        <v>0.164000004529953</v>
      </c>
    </row>
    <row r="583" spans="1:2" x14ac:dyDescent="0.2">
      <c r="A583" s="4">
        <v>0.23800000548362732</v>
      </c>
      <c r="B583" s="4">
        <v>0.34200000762939453</v>
      </c>
    </row>
    <row r="584" spans="1:2" x14ac:dyDescent="0.2">
      <c r="A584" s="4">
        <v>0.38100001215934753</v>
      </c>
      <c r="B584" s="4">
        <v>0.11100000143051147</v>
      </c>
    </row>
    <row r="585" spans="1:2" x14ac:dyDescent="0.2">
      <c r="A585" s="4">
        <v>0.48199999332427979</v>
      </c>
      <c r="B585" s="4">
        <v>0.34200000762939453</v>
      </c>
    </row>
    <row r="586" spans="1:2" x14ac:dyDescent="0.2">
      <c r="A586" s="4">
        <v>0.7839999794960022</v>
      </c>
      <c r="B586" s="4">
        <v>0.31499999761581421</v>
      </c>
    </row>
    <row r="587" spans="1:2" x14ac:dyDescent="0.2">
      <c r="A587" s="4">
        <v>0.11500000208616257</v>
      </c>
      <c r="B587" s="4">
        <v>6.8000003695487976E-2</v>
      </c>
    </row>
    <row r="588" spans="1:2" x14ac:dyDescent="0.2">
      <c r="A588" s="4">
        <v>0.69099998474121094</v>
      </c>
      <c r="B588" s="4">
        <v>6.1000000685453415E-2</v>
      </c>
    </row>
    <row r="589" spans="1:2" x14ac:dyDescent="0.2">
      <c r="A589" s="4">
        <v>0.28600001335144043</v>
      </c>
      <c r="B589" s="4">
        <v>1.7000000923871994E-2</v>
      </c>
    </row>
    <row r="590" spans="1:2" x14ac:dyDescent="0.2">
      <c r="A590" s="4">
        <v>0.63999998569488525</v>
      </c>
      <c r="B590" s="4">
        <v>0.74299997091293335</v>
      </c>
    </row>
    <row r="591" spans="1:2" x14ac:dyDescent="0.2">
      <c r="A591" s="4">
        <v>0.17700000107288361</v>
      </c>
      <c r="B591" s="4">
        <v>-6.8000003695487976E-2</v>
      </c>
    </row>
    <row r="592" spans="1:2" x14ac:dyDescent="0.2">
      <c r="A592" s="4">
        <v>7.1000002324581146E-2</v>
      </c>
      <c r="B592" s="4">
        <v>-4.6000000089406967E-2</v>
      </c>
    </row>
    <row r="593" spans="1:2" x14ac:dyDescent="0.2">
      <c r="A593" s="4">
        <v>0.460999995470047</v>
      </c>
      <c r="B593" s="4">
        <v>0.29199999570846558</v>
      </c>
    </row>
    <row r="594" spans="1:2" x14ac:dyDescent="0.2">
      <c r="A594" s="4">
        <v>0.6809999942779541</v>
      </c>
      <c r="B594" s="4">
        <v>0.5910000205039978</v>
      </c>
    </row>
    <row r="595" spans="1:2" x14ac:dyDescent="0.2">
      <c r="A595" s="4">
        <v>8.5000000894069672E-2</v>
      </c>
      <c r="B595" s="4">
        <v>3.9000000804662704E-2</v>
      </c>
    </row>
    <row r="596" spans="1:2" x14ac:dyDescent="0.2">
      <c r="A596" s="4">
        <v>0.3880000114440918</v>
      </c>
      <c r="B596" s="4">
        <v>1.4000000432133675E-2</v>
      </c>
    </row>
    <row r="597" spans="1:2" x14ac:dyDescent="0.2">
      <c r="A597" s="4">
        <v>0.31799998879432678</v>
      </c>
      <c r="B597" s="4">
        <v>-6.3000001013278961E-2</v>
      </c>
    </row>
    <row r="598" spans="1:2" x14ac:dyDescent="0.2">
      <c r="A598" s="4">
        <v>0.30899998545646667</v>
      </c>
      <c r="B598" s="4">
        <v>0.23600000143051147</v>
      </c>
    </row>
    <row r="599" spans="1:2" x14ac:dyDescent="0.2">
      <c r="A599" s="4">
        <v>0.63700002431869507</v>
      </c>
      <c r="B599" s="4">
        <v>0.29800000786781311</v>
      </c>
    </row>
    <row r="600" spans="1:2" x14ac:dyDescent="0.2">
      <c r="A600" s="4">
        <v>0.55699998140335083</v>
      </c>
      <c r="B600" s="4">
        <v>-1.2000000104308128E-2</v>
      </c>
    </row>
    <row r="601" spans="1:2" x14ac:dyDescent="0.2">
      <c r="A601" s="4">
        <v>0.55699998140335083</v>
      </c>
      <c r="B601" s="4">
        <v>0.21799999475479126</v>
      </c>
    </row>
    <row r="602" spans="1:2" x14ac:dyDescent="0.2">
      <c r="A602" s="4">
        <v>0.7720000147819519</v>
      </c>
      <c r="B602" s="4">
        <v>6.5999999642372131E-2</v>
      </c>
    </row>
    <row r="603" spans="1:2" x14ac:dyDescent="0.2">
      <c r="A603" s="4">
        <v>0.35600000619888306</v>
      </c>
      <c r="B603" s="4">
        <v>0.16099999845027924</v>
      </c>
    </row>
    <row r="604" spans="1:2" x14ac:dyDescent="0.2">
      <c r="A604" s="4">
        <v>0.58099997043609619</v>
      </c>
      <c r="B604" s="4">
        <v>0.19900000095367432</v>
      </c>
    </row>
    <row r="605" spans="1:2" x14ac:dyDescent="0.2">
      <c r="A605" s="4">
        <v>0.62300002574920654</v>
      </c>
      <c r="B605" s="4">
        <v>0.24899999797344208</v>
      </c>
    </row>
    <row r="606" spans="1:2" x14ac:dyDescent="0.2">
      <c r="A606" s="4">
        <v>0.18899999558925629</v>
      </c>
      <c r="B606" s="4">
        <v>7.2999998927116394E-2</v>
      </c>
    </row>
    <row r="607" spans="1:2" x14ac:dyDescent="0.2">
      <c r="A607" s="4">
        <v>0.2460000067949295</v>
      </c>
      <c r="B607" s="4">
        <v>0.21500000357627869</v>
      </c>
    </row>
    <row r="608" spans="1:2" x14ac:dyDescent="0.2">
      <c r="A608" s="4">
        <v>0.25999999046325684</v>
      </c>
      <c r="B608" s="4">
        <v>5.9000000357627869E-2</v>
      </c>
    </row>
    <row r="609" spans="1:2" x14ac:dyDescent="0.2">
      <c r="A609" s="4">
        <v>0.45800000429153442</v>
      </c>
      <c r="B609" s="4">
        <v>-3.9999999105930328E-2</v>
      </c>
    </row>
    <row r="610" spans="1:2" x14ac:dyDescent="0.2">
      <c r="A610" s="4">
        <v>0.62099999189376831</v>
      </c>
      <c r="B610" s="4">
        <v>0.26800000667572021</v>
      </c>
    </row>
    <row r="611" spans="1:2" x14ac:dyDescent="0.2">
      <c r="A611" s="4">
        <v>5.0999999046325684E-2</v>
      </c>
      <c r="B611" s="4">
        <v>-0.15899999439716339</v>
      </c>
    </row>
    <row r="612" spans="1:2" x14ac:dyDescent="0.2">
      <c r="A612" s="4">
        <v>0.81199997663497925</v>
      </c>
      <c r="B612" s="4">
        <v>0.44200000166893005</v>
      </c>
    </row>
    <row r="613" spans="1:2" x14ac:dyDescent="0.2">
      <c r="A613" s="4">
        <v>0.15199999511241913</v>
      </c>
      <c r="B613" s="4">
        <v>9.3999996781349182E-2</v>
      </c>
    </row>
    <row r="614" spans="1:2" x14ac:dyDescent="0.2">
      <c r="A614" s="4">
        <v>0.34799998998641968</v>
      </c>
      <c r="B614" s="4">
        <v>7.5999997556209564E-2</v>
      </c>
    </row>
    <row r="615" spans="1:2" x14ac:dyDescent="0.2">
      <c r="A615" s="4">
        <v>2.7000000700354576E-2</v>
      </c>
      <c r="B615" s="4">
        <v>-1.6000000759959221E-2</v>
      </c>
    </row>
    <row r="616" spans="1:2" x14ac:dyDescent="0.2">
      <c r="A616" s="4">
        <v>0.41299998760223389</v>
      </c>
      <c r="B616" s="4">
        <v>7.6999999582767487E-2</v>
      </c>
    </row>
    <row r="617" spans="1:2" x14ac:dyDescent="0.2">
      <c r="A617" s="4">
        <v>0.20600000023841858</v>
      </c>
      <c r="B617" s="4">
        <v>5.7999998331069946E-2</v>
      </c>
    </row>
    <row r="618" spans="1:2" x14ac:dyDescent="0.2">
      <c r="A618" s="4">
        <v>0.58499997854232788</v>
      </c>
      <c r="B618" s="4">
        <v>-1.4000000432133675E-2</v>
      </c>
    </row>
    <row r="619" spans="1:2" x14ac:dyDescent="0.2">
      <c r="A619" s="4">
        <v>0.54799997806549072</v>
      </c>
      <c r="B619" s="4">
        <v>0.36000001430511475</v>
      </c>
    </row>
    <row r="620" spans="1:2" x14ac:dyDescent="0.2">
      <c r="A620" s="4">
        <v>0.20900000631809235</v>
      </c>
      <c r="B620" s="4">
        <v>-8.3999998867511749E-2</v>
      </c>
    </row>
    <row r="621" spans="1:2" x14ac:dyDescent="0.2">
      <c r="A621" s="4">
        <v>0.93999999761581421</v>
      </c>
      <c r="B621" s="4">
        <v>-3.9000000804662704E-2</v>
      </c>
    </row>
    <row r="622" spans="1:2" x14ac:dyDescent="0.2">
      <c r="A622" s="4">
        <v>0.59200000762939453</v>
      </c>
      <c r="B622" s="4">
        <v>9.7999997437000275E-2</v>
      </c>
    </row>
    <row r="623" spans="1:2" x14ac:dyDescent="0.2">
      <c r="A623" s="4">
        <v>0.19699999690055847</v>
      </c>
      <c r="B623" s="4">
        <v>0.15899999439716339</v>
      </c>
    </row>
    <row r="624" spans="1:2" x14ac:dyDescent="0.2">
      <c r="A624" s="4">
        <v>0.33799999952316284</v>
      </c>
      <c r="B624" s="4">
        <v>0.2460000067949295</v>
      </c>
    </row>
    <row r="625" spans="1:2" x14ac:dyDescent="0.2">
      <c r="A625" s="4">
        <v>0.11599999666213989</v>
      </c>
      <c r="B625" s="4">
        <v>-7.1999996900558472E-2</v>
      </c>
    </row>
    <row r="626" spans="1:2" x14ac:dyDescent="0.2">
      <c r="A626" s="4">
        <v>0.31200000643730164</v>
      </c>
      <c r="B626" s="4">
        <v>0.15000000596046448</v>
      </c>
    </row>
    <row r="627" spans="1:2" x14ac:dyDescent="0.2">
      <c r="A627" s="4">
        <v>0.21500000357627869</v>
      </c>
      <c r="B627" s="4">
        <v>9.6000000834465027E-2</v>
      </c>
    </row>
    <row r="628" spans="1:2" x14ac:dyDescent="0.2">
      <c r="A628" s="4">
        <v>7.0000000298023224E-2</v>
      </c>
      <c r="B628" s="4">
        <v>4.1000001132488251E-2</v>
      </c>
    </row>
    <row r="629" spans="1:2" x14ac:dyDescent="0.2">
      <c r="A629" s="4">
        <v>0.23600000143051147</v>
      </c>
      <c r="B629" s="4">
        <v>5.6000001728534698E-2</v>
      </c>
    </row>
    <row r="630" spans="1:2" x14ac:dyDescent="0.2">
      <c r="A630" s="4">
        <v>0.22200000286102295</v>
      </c>
      <c r="B630" s="4">
        <v>0.10000000149011612</v>
      </c>
    </row>
    <row r="631" spans="1:2" x14ac:dyDescent="0.2">
      <c r="A631" s="4">
        <v>0.37700000405311584</v>
      </c>
      <c r="B631" s="4">
        <v>0.17000000178813934</v>
      </c>
    </row>
    <row r="632" spans="1:2" x14ac:dyDescent="0.2">
      <c r="A632" s="4">
        <v>0.19200000166893005</v>
      </c>
      <c r="B632" s="4">
        <v>1.0999999940395355E-2</v>
      </c>
    </row>
    <row r="633" spans="1:2" x14ac:dyDescent="0.2">
      <c r="A633" s="4">
        <v>0.45300000905990601</v>
      </c>
      <c r="B633" s="4">
        <v>0.29199999570846558</v>
      </c>
    </row>
    <row r="634" spans="1:2" x14ac:dyDescent="0.2">
      <c r="A634" s="4">
        <v>0.49000000953674316</v>
      </c>
      <c r="B634" s="4">
        <v>8.5000000894069672E-2</v>
      </c>
    </row>
    <row r="635" spans="1:2" x14ac:dyDescent="0.2">
      <c r="A635" s="4">
        <v>0.71299999952316284</v>
      </c>
      <c r="B635" s="4">
        <v>0.33300000429153442</v>
      </c>
    </row>
    <row r="636" spans="1:2" x14ac:dyDescent="0.2">
      <c r="A636" s="4">
        <v>0.29899999499320984</v>
      </c>
      <c r="B636" s="4">
        <v>3.7999998778104782E-2</v>
      </c>
    </row>
    <row r="637" spans="1:2" x14ac:dyDescent="0.2">
      <c r="A637" s="4">
        <v>0.31799998879432678</v>
      </c>
      <c r="B637" s="4">
        <v>0.24099999666213989</v>
      </c>
    </row>
    <row r="638" spans="1:2" x14ac:dyDescent="0.2">
      <c r="A638" s="4">
        <v>0.56199997663497925</v>
      </c>
      <c r="B638" s="4">
        <v>0.44200000166893005</v>
      </c>
    </row>
    <row r="639" spans="1:2" x14ac:dyDescent="0.2">
      <c r="A639" s="4">
        <v>0.62199997901916504</v>
      </c>
      <c r="B639" s="4">
        <v>0.28600001335144043</v>
      </c>
    </row>
    <row r="640" spans="1:2" x14ac:dyDescent="0.2">
      <c r="A640" s="5">
        <v>0.22599999606609344</v>
      </c>
      <c r="B640" s="5">
        <v>0.17299999296665192</v>
      </c>
    </row>
    <row r="641" spans="1:2" x14ac:dyDescent="0.2">
      <c r="A641" s="5">
        <v>9.7000002861022949E-2</v>
      </c>
      <c r="B641" s="5">
        <v>0.13500000536441803</v>
      </c>
    </row>
    <row r="642" spans="1:2" x14ac:dyDescent="0.2">
      <c r="A642" s="5">
        <v>0.11299999803304672</v>
      </c>
      <c r="B642" s="5">
        <v>-3.5999998450279236E-2</v>
      </c>
    </row>
    <row r="643" spans="1:2" x14ac:dyDescent="0.2">
      <c r="A643" s="5">
        <v>0.31600001454353333</v>
      </c>
      <c r="B643" s="5">
        <v>0.18000000715255737</v>
      </c>
    </row>
    <row r="644" spans="1:2" x14ac:dyDescent="0.2">
      <c r="A644" s="5">
        <v>0.40400001406669617</v>
      </c>
      <c r="B644" s="5">
        <v>-7.9999998211860657E-2</v>
      </c>
    </row>
    <row r="645" spans="1:2" x14ac:dyDescent="0.2">
      <c r="A645" s="5">
        <v>0.10100000351667404</v>
      </c>
      <c r="B645" s="5">
        <v>2.500000037252903E-2</v>
      </c>
    </row>
    <row r="646" spans="1:2" x14ac:dyDescent="0.2">
      <c r="A646" s="5">
        <v>0.14200000464916229</v>
      </c>
      <c r="B646" s="5">
        <v>2.9999999329447746E-2</v>
      </c>
    </row>
    <row r="647" spans="1:2" x14ac:dyDescent="0.2">
      <c r="A647" s="5">
        <v>8.3999998867511749E-2</v>
      </c>
      <c r="B647" s="5">
        <v>8.0000003799796104E-3</v>
      </c>
    </row>
    <row r="648" spans="1:2" x14ac:dyDescent="0.2">
      <c r="A648" s="5">
        <v>0.15299999713897705</v>
      </c>
      <c r="B648" s="5">
        <v>0.13699999451637268</v>
      </c>
    </row>
    <row r="649" spans="1:2" x14ac:dyDescent="0.2">
      <c r="A649" s="5">
        <v>9.7999997437000275E-2</v>
      </c>
      <c r="B649" s="5">
        <v>8.7999999523162842E-2</v>
      </c>
    </row>
    <row r="650" spans="1:2" x14ac:dyDescent="0.2">
      <c r="A650" s="5">
        <v>0.27300000190734863</v>
      </c>
      <c r="B650" s="5">
        <v>0.24300000071525574</v>
      </c>
    </row>
    <row r="651" spans="1:2" x14ac:dyDescent="0.2">
      <c r="A651" s="5">
        <v>0.22300000488758087</v>
      </c>
      <c r="B651" s="5">
        <v>0.16899999976158142</v>
      </c>
    </row>
    <row r="652" spans="1:2" x14ac:dyDescent="0.2">
      <c r="A652" s="5">
        <v>0.32699999213218689</v>
      </c>
      <c r="B652" s="5">
        <v>0.25099998712539673</v>
      </c>
    </row>
    <row r="653" spans="1:2" x14ac:dyDescent="0.2">
      <c r="A653" s="5">
        <v>0.27300000190734863</v>
      </c>
      <c r="B653" s="5">
        <v>8.7999999523162842E-2</v>
      </c>
    </row>
    <row r="654" spans="1:2" x14ac:dyDescent="0.2">
      <c r="A654" s="5">
        <v>0.20600000023841858</v>
      </c>
      <c r="B654" s="5">
        <v>0.21699999272823334</v>
      </c>
    </row>
    <row r="655" spans="1:2" x14ac:dyDescent="0.2">
      <c r="A655" s="5">
        <v>0.21299999952316284</v>
      </c>
      <c r="B655" s="5">
        <v>0.22800000011920929</v>
      </c>
    </row>
    <row r="656" spans="1:2" x14ac:dyDescent="0.2">
      <c r="A656" s="5">
        <v>0.17399999499320984</v>
      </c>
      <c r="B656" s="5">
        <v>0.13300000131130219</v>
      </c>
    </row>
    <row r="657" spans="1:2" x14ac:dyDescent="0.2">
      <c r="A657" s="5">
        <v>2.500000037252903E-2</v>
      </c>
      <c r="B657" s="5">
        <v>2.500000037252903E-2</v>
      </c>
    </row>
    <row r="658" spans="1:2" x14ac:dyDescent="0.2">
      <c r="A658" s="5">
        <v>0.17299999296665192</v>
      </c>
      <c r="B658" s="5">
        <v>0.14800000190734863</v>
      </c>
    </row>
    <row r="659" spans="1:2" x14ac:dyDescent="0.2">
      <c r="A659" s="5">
        <v>0.12800000607967377</v>
      </c>
      <c r="B659" s="5">
        <v>4.0000001899898052E-3</v>
      </c>
    </row>
    <row r="660" spans="1:2" x14ac:dyDescent="0.2">
      <c r="A660" s="5">
        <v>0.52600002288818359</v>
      </c>
      <c r="B660" s="5">
        <v>5.4000001400709152E-2</v>
      </c>
    </row>
    <row r="661" spans="1:2" x14ac:dyDescent="0.2">
      <c r="A661" s="5">
        <v>8.3999998867511749E-2</v>
      </c>
      <c r="B661" s="5">
        <v>8.0000003799796104E-3</v>
      </c>
    </row>
    <row r="662" spans="1:2" x14ac:dyDescent="0.2">
      <c r="A662" s="5">
        <v>0.14399999380111694</v>
      </c>
      <c r="B662" s="5">
        <v>0.12700000405311584</v>
      </c>
    </row>
    <row r="663" spans="1:2" x14ac:dyDescent="0.2">
      <c r="A663" s="5">
        <v>4.999999888241291E-3</v>
      </c>
      <c r="B663" s="5">
        <v>2.199999988079071E-2</v>
      </c>
    </row>
    <row r="664" spans="1:2" x14ac:dyDescent="0.2">
      <c r="A664" s="5">
        <v>0.18999999761581421</v>
      </c>
      <c r="B664" s="5">
        <v>0.21400000154972076</v>
      </c>
    </row>
    <row r="665" spans="1:2" x14ac:dyDescent="0.2">
      <c r="A665" s="5">
        <v>5.4000001400709152E-2</v>
      </c>
      <c r="B665" s="5">
        <v>-9.0000003576278687E-2</v>
      </c>
    </row>
    <row r="666" spans="1:2" x14ac:dyDescent="0.2">
      <c r="A666" s="5">
        <v>0.12399999797344208</v>
      </c>
      <c r="B666" s="5">
        <v>3.9999999105930328E-2</v>
      </c>
    </row>
    <row r="667" spans="1:2" x14ac:dyDescent="0.2">
      <c r="A667" s="5">
        <v>0.20000000298023224</v>
      </c>
      <c r="B667" s="5">
        <v>0.20100000500679016</v>
      </c>
    </row>
    <row r="668" spans="1:2" x14ac:dyDescent="0.2">
      <c r="A668" s="5">
        <v>0.2720000147819519</v>
      </c>
      <c r="B668" s="5">
        <v>0.2070000022649765</v>
      </c>
    </row>
    <row r="669" spans="1:2" x14ac:dyDescent="0.2">
      <c r="A669" s="5">
        <v>0.28700000047683716</v>
      </c>
      <c r="B669" s="5">
        <v>0.19799999892711639</v>
      </c>
    </row>
    <row r="670" spans="1:2" x14ac:dyDescent="0.2">
      <c r="A670" s="5">
        <v>0.26600000262260437</v>
      </c>
      <c r="B670" s="5">
        <v>0.1379999965429306</v>
      </c>
    </row>
    <row r="671" spans="1:2" x14ac:dyDescent="0.2">
      <c r="A671" s="5">
        <v>0.25999999046325684</v>
      </c>
      <c r="B671" s="5">
        <v>0.25900000333786011</v>
      </c>
    </row>
    <row r="672" spans="1:2" x14ac:dyDescent="0.2">
      <c r="A672" s="5">
        <v>0.17499999701976776</v>
      </c>
      <c r="B672" s="5">
        <v>0.21500000357627869</v>
      </c>
    </row>
    <row r="673" spans="1:2" x14ac:dyDescent="0.2">
      <c r="A673" s="5">
        <v>0.1080000028014183</v>
      </c>
      <c r="B673" s="5">
        <v>3.2000001519918442E-2</v>
      </c>
    </row>
    <row r="674" spans="1:2" x14ac:dyDescent="0.2">
      <c r="A674" s="5">
        <v>0.21699999272823334</v>
      </c>
      <c r="B674" s="5">
        <v>-1.6000000759959221E-2</v>
      </c>
    </row>
    <row r="675" spans="1:2" x14ac:dyDescent="0.2">
      <c r="A675" s="5">
        <v>0.19499999284744263</v>
      </c>
      <c r="B675" s="5">
        <v>0.20100000500679016</v>
      </c>
    </row>
    <row r="676" spans="1:2" x14ac:dyDescent="0.2">
      <c r="A676" s="5">
        <v>0.13300000131130219</v>
      </c>
      <c r="B676" s="5">
        <v>1.6000000759959221E-2</v>
      </c>
    </row>
    <row r="677" spans="1:2" x14ac:dyDescent="0.2">
      <c r="A677" s="5">
        <v>0.44800001382827759</v>
      </c>
      <c r="B677" s="5">
        <v>0.33399999141693115</v>
      </c>
    </row>
    <row r="678" spans="1:2" x14ac:dyDescent="0.2">
      <c r="A678" s="5">
        <v>0.18000000715255737</v>
      </c>
      <c r="B678" s="5">
        <v>-5.6000001728534698E-2</v>
      </c>
    </row>
    <row r="679" spans="1:2" x14ac:dyDescent="0.2">
      <c r="A679" s="5">
        <v>-2.6000000536441803E-2</v>
      </c>
      <c r="B679" s="5">
        <v>-0.125</v>
      </c>
    </row>
    <row r="680" spans="1:2" x14ac:dyDescent="0.2">
      <c r="A680" s="5">
        <v>-1.7999999225139618E-2</v>
      </c>
      <c r="B680" s="5">
        <v>-3.9999999105930328E-2</v>
      </c>
    </row>
    <row r="681" spans="1:2" x14ac:dyDescent="0.2">
      <c r="A681" s="5">
        <v>0.13500000536441803</v>
      </c>
      <c r="B681" s="5">
        <v>2.500000037252903E-2</v>
      </c>
    </row>
    <row r="682" spans="1:2" x14ac:dyDescent="0.2">
      <c r="A682" s="5">
        <v>0.27399998903274536</v>
      </c>
      <c r="B682" s="5">
        <v>4.8999998718500137E-2</v>
      </c>
    </row>
    <row r="683" spans="1:2" x14ac:dyDescent="0.2">
      <c r="A683" s="5">
        <v>0.2460000067949295</v>
      </c>
      <c r="B683" s="5">
        <v>6.1000000685453415E-2</v>
      </c>
    </row>
    <row r="684" spans="1:2" x14ac:dyDescent="0.2">
      <c r="A684" s="5">
        <v>0.17499999701976776</v>
      </c>
      <c r="B684" s="5">
        <v>0.10000000149011612</v>
      </c>
    </row>
    <row r="685" spans="1:2" x14ac:dyDescent="0.2">
      <c r="A685" s="5">
        <v>8.2999996840953827E-2</v>
      </c>
      <c r="B685" s="5">
        <v>5.7999998331069946E-2</v>
      </c>
    </row>
    <row r="686" spans="1:2" x14ac:dyDescent="0.2">
      <c r="A686" s="5">
        <v>0.84299999475479126</v>
      </c>
      <c r="B686" s="5">
        <v>0.13400000333786011</v>
      </c>
    </row>
    <row r="687" spans="1:2" x14ac:dyDescent="0.2">
      <c r="A687" s="5">
        <v>-3.2999999821186066E-2</v>
      </c>
      <c r="B687" s="5">
        <v>-9.4999998807907104E-2</v>
      </c>
    </row>
    <row r="688" spans="1:2" x14ac:dyDescent="0.2">
      <c r="A688" s="5">
        <v>0.39399999380111694</v>
      </c>
      <c r="B688" s="5">
        <v>0.16200000047683716</v>
      </c>
    </row>
    <row r="689" spans="1:2" x14ac:dyDescent="0.2">
      <c r="A689" s="5">
        <v>0.70800000429153442</v>
      </c>
      <c r="B689" s="5">
        <v>0.47600001096725464</v>
      </c>
    </row>
    <row r="690" spans="1:2" x14ac:dyDescent="0.2">
      <c r="A690" s="5">
        <v>0.23600000143051147</v>
      </c>
      <c r="B690" s="5">
        <v>2.0000000949949026E-3</v>
      </c>
    </row>
    <row r="691" spans="1:2" x14ac:dyDescent="0.2">
      <c r="A691" s="5">
        <v>0.10199999809265137</v>
      </c>
      <c r="B691" s="5">
        <v>4.5000001788139343E-2</v>
      </c>
    </row>
    <row r="692" spans="1:2" x14ac:dyDescent="0.2">
      <c r="A692" s="5">
        <v>0.15299999713897705</v>
      </c>
      <c r="B692" s="5">
        <v>8.5000000894069672E-2</v>
      </c>
    </row>
    <row r="693" spans="1:2" x14ac:dyDescent="0.2">
      <c r="A693" s="5">
        <v>0.15800000727176666</v>
      </c>
      <c r="B693" s="5">
        <v>0.21400000154972076</v>
      </c>
    </row>
    <row r="694" spans="1:2" x14ac:dyDescent="0.2">
      <c r="A694" s="5">
        <v>8.2999996840953827E-2</v>
      </c>
      <c r="B694" s="5">
        <v>-0.14200000464916229</v>
      </c>
    </row>
    <row r="695" spans="1:2" x14ac:dyDescent="0.2">
      <c r="A695" s="5">
        <v>0.11100000143051147</v>
      </c>
      <c r="B695" s="5">
        <v>5.2000001072883606E-2</v>
      </c>
    </row>
    <row r="696" spans="1:2" x14ac:dyDescent="0.2">
      <c r="A696" s="5">
        <v>0.35699999332427979</v>
      </c>
      <c r="B696" s="5">
        <v>0.15600000321865082</v>
      </c>
    </row>
    <row r="697" spans="1:2" x14ac:dyDescent="0.2">
      <c r="A697" s="5">
        <v>0.1679999977350235</v>
      </c>
      <c r="B697" s="5">
        <v>0.15099999308586121</v>
      </c>
    </row>
    <row r="698" spans="1:2" x14ac:dyDescent="0.2">
      <c r="A698" s="5">
        <v>0.13300000131130219</v>
      </c>
      <c r="B698" s="5">
        <v>-8.2999996840953827E-2</v>
      </c>
    </row>
    <row r="699" spans="1:2" x14ac:dyDescent="0.2">
      <c r="A699" s="5">
        <v>0.23499999940395355</v>
      </c>
      <c r="B699" s="5">
        <v>0.34799998998641968</v>
      </c>
    </row>
    <row r="700" spans="1:2" x14ac:dyDescent="0.2">
      <c r="A700" s="5">
        <v>0.15000000596046448</v>
      </c>
      <c r="B700" s="5">
        <v>5.7000000029802322E-2</v>
      </c>
    </row>
    <row r="701" spans="1:2" x14ac:dyDescent="0.2">
      <c r="A701" s="5">
        <v>0.53600001335144043</v>
      </c>
      <c r="B701" s="5">
        <v>0.59299999475479126</v>
      </c>
    </row>
    <row r="702" spans="1:2" x14ac:dyDescent="0.2">
      <c r="A702" s="5">
        <v>0.12800000607967377</v>
      </c>
      <c r="B702" s="5">
        <v>-1.2000000104308128E-2</v>
      </c>
    </row>
    <row r="703" spans="1:2" x14ac:dyDescent="0.2">
      <c r="A703" s="5">
        <v>0.13300000131130219</v>
      </c>
      <c r="B703" s="5">
        <v>7.9999998211860657E-2</v>
      </c>
    </row>
    <row r="704" spans="1:2" x14ac:dyDescent="0.2">
      <c r="A704" s="5">
        <v>0.41899999976158142</v>
      </c>
      <c r="B704" s="5">
        <v>5.9999998658895493E-2</v>
      </c>
    </row>
    <row r="705" spans="1:2" x14ac:dyDescent="0.2">
      <c r="A705" s="5">
        <v>0.36000001430511475</v>
      </c>
      <c r="B705" s="5">
        <v>0.27799999713897705</v>
      </c>
    </row>
    <row r="706" spans="1:2" x14ac:dyDescent="0.2">
      <c r="A706" s="5">
        <v>0.20200000703334808</v>
      </c>
      <c r="B706" s="5">
        <v>7.4000000953674316E-2</v>
      </c>
    </row>
    <row r="707" spans="1:2" x14ac:dyDescent="0.2">
      <c r="A707" s="5">
        <v>0.6380000114440918</v>
      </c>
      <c r="B707" s="5">
        <v>0.64899998903274536</v>
      </c>
    </row>
    <row r="708" spans="1:2" x14ac:dyDescent="0.2">
      <c r="A708" s="5">
        <v>0.414000004529953</v>
      </c>
      <c r="B708" s="5">
        <v>0.31299999356269836</v>
      </c>
    </row>
    <row r="709" spans="1:2" x14ac:dyDescent="0.2">
      <c r="A709" s="5">
        <v>-1.4999999664723873E-2</v>
      </c>
      <c r="B709" s="5">
        <v>-3.9999999105930328E-2</v>
      </c>
    </row>
    <row r="710" spans="1:2" x14ac:dyDescent="0.2">
      <c r="A710" s="5">
        <v>-4.6999998390674591E-2</v>
      </c>
      <c r="B710" s="5">
        <v>-0.14100000262260437</v>
      </c>
    </row>
    <row r="711" spans="1:2" x14ac:dyDescent="0.2">
      <c r="A711" s="5">
        <v>-2.8999999165534973E-2</v>
      </c>
      <c r="B711" s="5">
        <v>-0.18500000238418579</v>
      </c>
    </row>
    <row r="712" spans="1:2" x14ac:dyDescent="0.2">
      <c r="A712" s="5">
        <v>-3.2000001519918442E-2</v>
      </c>
      <c r="B712" s="5">
        <v>-8.2999996840953827E-2</v>
      </c>
    </row>
    <row r="713" spans="1:2" x14ac:dyDescent="0.2">
      <c r="A713" s="5">
        <v>0.24699999392032623</v>
      </c>
      <c r="B713" s="5">
        <v>0.15099999308586121</v>
      </c>
    </row>
    <row r="714" spans="1:2" x14ac:dyDescent="0.2">
      <c r="A714" s="5">
        <v>-4.1000001132488251E-2</v>
      </c>
      <c r="B714" s="5">
        <v>5.0999999046325684E-2</v>
      </c>
    </row>
    <row r="715" spans="1:2" x14ac:dyDescent="0.2">
      <c r="A715" s="5">
        <v>0.30899998545646667</v>
      </c>
      <c r="B715" s="5">
        <v>5.2000001072883606E-2</v>
      </c>
    </row>
    <row r="716" spans="1:2" x14ac:dyDescent="0.2">
      <c r="A716" s="5">
        <v>0.20999999344348907</v>
      </c>
      <c r="B716" s="5">
        <v>0.11800000071525574</v>
      </c>
    </row>
    <row r="717" spans="1:2" x14ac:dyDescent="0.2">
      <c r="A717" s="5">
        <v>9.3000002205371857E-2</v>
      </c>
      <c r="B717" s="5">
        <v>-6.5999999642372131E-2</v>
      </c>
    </row>
    <row r="718" spans="1:2" x14ac:dyDescent="0.2">
      <c r="A718" s="5">
        <v>0.43999999761581421</v>
      </c>
      <c r="B718" s="5">
        <v>0.37700000405311584</v>
      </c>
    </row>
    <row r="719" spans="1:2" x14ac:dyDescent="0.2">
      <c r="A719" s="5">
        <v>6.1000000685453415E-2</v>
      </c>
      <c r="B719" s="5">
        <v>-2.8999999165534973E-2</v>
      </c>
    </row>
    <row r="720" spans="1:2" x14ac:dyDescent="0.2">
      <c r="A720" s="5">
        <v>0.15299999713897705</v>
      </c>
      <c r="B720" s="5">
        <v>2.8999999165534973E-2</v>
      </c>
    </row>
    <row r="721" spans="1:2" x14ac:dyDescent="0.2">
      <c r="A721" s="5">
        <v>0.34999999403953552</v>
      </c>
      <c r="B721" s="5">
        <v>0.42399999499320984</v>
      </c>
    </row>
    <row r="722" spans="1:2" x14ac:dyDescent="0.2">
      <c r="A722" s="5">
        <v>0.81699997186660767</v>
      </c>
      <c r="B722" s="5">
        <v>0.25699999928474426</v>
      </c>
    </row>
    <row r="723" spans="1:2" x14ac:dyDescent="0.2">
      <c r="A723" s="5">
        <v>3.9999999105930328E-2</v>
      </c>
      <c r="B723" s="5">
        <v>-2.199999988079071E-2</v>
      </c>
    </row>
    <row r="724" spans="1:2" x14ac:dyDescent="0.2">
      <c r="A724" s="5">
        <v>0.22200000286102295</v>
      </c>
      <c r="B724" s="5">
        <v>2.500000037252903E-2</v>
      </c>
    </row>
    <row r="725" spans="1:2" x14ac:dyDescent="0.2">
      <c r="A725" s="5">
        <v>0.15000000596046448</v>
      </c>
      <c r="B725" s="5">
        <v>-2.8999999165534973E-2</v>
      </c>
    </row>
    <row r="726" spans="1:2" x14ac:dyDescent="0.2">
      <c r="A726" s="5">
        <v>0.15000000596046448</v>
      </c>
      <c r="B726" s="5">
        <v>9.7999997437000275E-2</v>
      </c>
    </row>
    <row r="727" spans="1:2" x14ac:dyDescent="0.2">
      <c r="A727" s="5">
        <v>0.1120000034570694</v>
      </c>
      <c r="B727" s="5">
        <v>8.2999996840953827E-2</v>
      </c>
    </row>
    <row r="728" spans="1:2" x14ac:dyDescent="0.2">
      <c r="A728" s="5">
        <v>0.30099999904632568</v>
      </c>
      <c r="B728" s="5">
        <v>0.31799998879432678</v>
      </c>
    </row>
    <row r="729" spans="1:2" x14ac:dyDescent="0.2">
      <c r="A729" s="5">
        <v>0.48500001430511475</v>
      </c>
      <c r="B729" s="5">
        <v>0.37400001287460327</v>
      </c>
    </row>
    <row r="730" spans="1:2" x14ac:dyDescent="0.2">
      <c r="A730" s="5">
        <v>5.000000074505806E-2</v>
      </c>
      <c r="B730" s="5">
        <v>-6.4999997615814209E-2</v>
      </c>
    </row>
    <row r="731" spans="1:2" x14ac:dyDescent="0.2">
      <c r="A731" s="5">
        <v>-2.9999999329447746E-2</v>
      </c>
      <c r="B731" s="5">
        <v>8.0000003799796104E-3</v>
      </c>
    </row>
    <row r="732" spans="1:2" x14ac:dyDescent="0.2">
      <c r="A732" s="5">
        <v>0.46799999475479126</v>
      </c>
      <c r="B732" s="5">
        <v>0.164000004529953</v>
      </c>
    </row>
    <row r="733" spans="1:2" x14ac:dyDescent="0.2">
      <c r="A733" s="5">
        <v>0.30000001192092896</v>
      </c>
      <c r="B733" s="5">
        <v>0.19099999964237213</v>
      </c>
    </row>
    <row r="734" spans="1:2" x14ac:dyDescent="0.2">
      <c r="A734" s="5">
        <v>6.4999997615814209E-2</v>
      </c>
      <c r="B734" s="5">
        <v>-1.3000000268220901E-2</v>
      </c>
    </row>
    <row r="735" spans="1:2" x14ac:dyDescent="0.2">
      <c r="A735" s="5">
        <v>0.52999997138977051</v>
      </c>
      <c r="B735" s="5">
        <v>3.9999999105930328E-2</v>
      </c>
    </row>
    <row r="736" spans="1:2" x14ac:dyDescent="0.2">
      <c r="A736" s="5">
        <v>0.2630000114440918</v>
      </c>
      <c r="B736" s="5">
        <v>0.19699999690055847</v>
      </c>
    </row>
    <row r="737" spans="1:2" x14ac:dyDescent="0.2">
      <c r="A737" s="5">
        <v>0.40200001001358032</v>
      </c>
      <c r="B737" s="5">
        <v>1.4000000432133675E-2</v>
      </c>
    </row>
    <row r="738" spans="1:2" x14ac:dyDescent="0.2">
      <c r="A738" s="5">
        <v>3.0999999493360519E-2</v>
      </c>
      <c r="B738" s="5">
        <v>-1.6000000759959221E-2</v>
      </c>
    </row>
    <row r="739" spans="1:2" x14ac:dyDescent="0.2">
      <c r="A739" s="5">
        <v>0.28799998760223389</v>
      </c>
      <c r="B739" s="5">
        <v>0.19799999892711639</v>
      </c>
    </row>
    <row r="740" spans="1:2" x14ac:dyDescent="0.2">
      <c r="A740" s="5">
        <v>0.36300000548362732</v>
      </c>
      <c r="B740" s="5">
        <v>0.11599999666213989</v>
      </c>
    </row>
    <row r="741" spans="1:2" x14ac:dyDescent="0.2">
      <c r="A741" s="5">
        <v>0.1550000011920929</v>
      </c>
      <c r="B741" s="5">
        <v>0.1809999942779541</v>
      </c>
    </row>
    <row r="742" spans="1:2" x14ac:dyDescent="0.2">
      <c r="A742" s="5">
        <v>0.11999999731779099</v>
      </c>
      <c r="B742" s="5">
        <v>-9.8999999463558197E-2</v>
      </c>
    </row>
    <row r="743" spans="1:2" x14ac:dyDescent="0.2">
      <c r="A743" s="5">
        <v>0.14200000464916229</v>
      </c>
      <c r="B743" s="5">
        <v>2.8999999165534973E-2</v>
      </c>
    </row>
    <row r="744" spans="1:2" x14ac:dyDescent="0.2">
      <c r="A744" s="5">
        <v>0.18700000643730164</v>
      </c>
      <c r="B744" s="5">
        <v>0.10700000077486038</v>
      </c>
    </row>
    <row r="745" spans="1:2" x14ac:dyDescent="0.2">
      <c r="A745" s="5">
        <v>0.27399998903274536</v>
      </c>
      <c r="B745" s="5">
        <v>7.9999998211860657E-2</v>
      </c>
    </row>
    <row r="746" spans="1:2" x14ac:dyDescent="0.2">
      <c r="A746" s="5">
        <v>0.14399999380111694</v>
      </c>
      <c r="B746" s="5">
        <v>0.10499999672174454</v>
      </c>
    </row>
    <row r="747" spans="1:2" x14ac:dyDescent="0.2">
      <c r="A747" s="5">
        <v>0.12399999797344208</v>
      </c>
      <c r="B747" s="5">
        <v>0.13300000131130219</v>
      </c>
    </row>
    <row r="748" spans="1:2" x14ac:dyDescent="0.2">
      <c r="A748" s="5">
        <v>0.42800000309944153</v>
      </c>
      <c r="B748" s="5">
        <v>-4.3999999761581421E-2</v>
      </c>
    </row>
    <row r="749" spans="1:2" x14ac:dyDescent="0.2">
      <c r="A749" s="5">
        <v>-7.4000000953674316E-2</v>
      </c>
      <c r="B749" s="5">
        <v>-9.6000000834465027E-2</v>
      </c>
    </row>
    <row r="750" spans="1:2" x14ac:dyDescent="0.2">
      <c r="A750" s="5">
        <v>0.51700001955032349</v>
      </c>
      <c r="B750" s="5">
        <v>0.23399999737739563</v>
      </c>
    </row>
    <row r="751" spans="1:2" x14ac:dyDescent="0.2">
      <c r="A751" s="5">
        <v>0.14399999380111694</v>
      </c>
      <c r="B751" s="5">
        <v>0.12600000202655792</v>
      </c>
    </row>
    <row r="752" spans="1:2" x14ac:dyDescent="0.2">
      <c r="A752" s="5">
        <v>0.125</v>
      </c>
      <c r="B752" s="5">
        <v>-2.199999988079071E-2</v>
      </c>
    </row>
    <row r="753" spans="1:2" x14ac:dyDescent="0.2">
      <c r="A753" s="5">
        <v>7.9999998211860657E-2</v>
      </c>
      <c r="B753" s="5">
        <v>-4.6999998390674591E-2</v>
      </c>
    </row>
    <row r="754" spans="1:2" x14ac:dyDescent="0.2">
      <c r="A754" s="5">
        <v>0.12700000405311584</v>
      </c>
      <c r="B754" s="5">
        <v>2.500000037252903E-2</v>
      </c>
    </row>
    <row r="755" spans="1:2" x14ac:dyDescent="0.2">
      <c r="A755" s="5">
        <v>0.12999999523162842</v>
      </c>
      <c r="B755" s="5">
        <v>-2.0000000949949026E-3</v>
      </c>
    </row>
    <row r="756" spans="1:2" x14ac:dyDescent="0.2">
      <c r="A756" s="5">
        <v>0.15999999642372131</v>
      </c>
      <c r="B756" s="5">
        <v>1.4000000432133675E-2</v>
      </c>
    </row>
    <row r="757" spans="1:2" x14ac:dyDescent="0.2">
      <c r="A757" s="5">
        <v>0.164000004529953</v>
      </c>
      <c r="B757" s="5">
        <v>4.3000001460313797E-2</v>
      </c>
    </row>
    <row r="758" spans="1:2" x14ac:dyDescent="0.2">
      <c r="A758" s="5">
        <v>-1.0999999940395355E-2</v>
      </c>
      <c r="B758" s="5">
        <v>-0.13300000131130219</v>
      </c>
    </row>
    <row r="759" spans="1:2" x14ac:dyDescent="0.2">
      <c r="A759" s="5">
        <v>0.13300000131130219</v>
      </c>
      <c r="B759" s="5">
        <v>0.14900000393390656</v>
      </c>
    </row>
    <row r="760" spans="1:2" x14ac:dyDescent="0.2">
      <c r="A760" s="5">
        <v>0.12999999523162842</v>
      </c>
      <c r="B760" s="5">
        <v>0.17100000381469727</v>
      </c>
    </row>
    <row r="761" spans="1:2" x14ac:dyDescent="0.2">
      <c r="A761" s="5">
        <v>0.32100000977516174</v>
      </c>
      <c r="B761" s="5">
        <v>0.13899999856948853</v>
      </c>
    </row>
    <row r="762" spans="1:2" x14ac:dyDescent="0.2">
      <c r="A762" s="5">
        <v>0.14499999582767487</v>
      </c>
      <c r="B762" s="5">
        <v>4.8000000417232513E-2</v>
      </c>
    </row>
    <row r="763" spans="1:2" x14ac:dyDescent="0.2">
      <c r="A763" s="5">
        <v>0.27300000190734863</v>
      </c>
      <c r="B763" s="5">
        <v>0.19099999964237213</v>
      </c>
    </row>
    <row r="764" spans="1:2" x14ac:dyDescent="0.2">
      <c r="A764" s="5">
        <v>0.32400000095367432</v>
      </c>
      <c r="B764" s="5">
        <v>0.25099998712539673</v>
      </c>
    </row>
    <row r="765" spans="1:2" x14ac:dyDescent="0.2">
      <c r="A765" s="5">
        <v>0.18799999356269836</v>
      </c>
      <c r="B765" s="5">
        <v>0.12700000405311584</v>
      </c>
    </row>
    <row r="766" spans="1:2" x14ac:dyDescent="0.2">
      <c r="A766" s="5">
        <v>0.13699999451637268</v>
      </c>
      <c r="B766" s="5">
        <v>2.9999999329447746E-2</v>
      </c>
    </row>
    <row r="767" spans="1:2" x14ac:dyDescent="0.2">
      <c r="A767" s="5">
        <v>0.17599999904632568</v>
      </c>
      <c r="B767" s="5">
        <v>-1.4999999664723873E-2</v>
      </c>
    </row>
    <row r="768" spans="1:2" x14ac:dyDescent="0.2">
      <c r="A768" s="5">
        <v>6.8999998271465302E-2</v>
      </c>
      <c r="B768" s="5">
        <v>6.1000000685453415E-2</v>
      </c>
    </row>
    <row r="769" spans="1:2" x14ac:dyDescent="0.2">
      <c r="A769" s="5">
        <v>7.5000002980232239E-2</v>
      </c>
      <c r="B769" s="5">
        <v>2.8999999165534973E-2</v>
      </c>
    </row>
    <row r="770" spans="1:2" x14ac:dyDescent="0.2">
      <c r="A770" s="5">
        <v>0.31999999284744263</v>
      </c>
      <c r="B770" s="5">
        <v>0.27399998903274536</v>
      </c>
    </row>
    <row r="771" spans="1:2" x14ac:dyDescent="0.2">
      <c r="A771" s="5">
        <v>0.28700000047683716</v>
      </c>
      <c r="B771" s="5">
        <v>0.16300000250339508</v>
      </c>
    </row>
    <row r="772" spans="1:2" x14ac:dyDescent="0.2">
      <c r="A772" s="5">
        <v>0.17200000584125519</v>
      </c>
      <c r="B772" s="5">
        <v>7.5000002980232239E-2</v>
      </c>
    </row>
    <row r="773" spans="1:2" x14ac:dyDescent="0.2">
      <c r="A773" s="5">
        <v>0.2199999988079071</v>
      </c>
      <c r="B773" s="5">
        <v>7.5999997556209564E-2</v>
      </c>
    </row>
    <row r="774" spans="1:2" x14ac:dyDescent="0.2">
      <c r="A774" s="5">
        <v>7.8000001609325409E-2</v>
      </c>
      <c r="B774" s="5">
        <v>6.4000003039836884E-2</v>
      </c>
    </row>
    <row r="775" spans="1:2" x14ac:dyDescent="0.2">
      <c r="A775" s="5">
        <v>0.30199998617172241</v>
      </c>
      <c r="B775" s="5">
        <v>0.24300000071525574</v>
      </c>
    </row>
    <row r="776" spans="1:2" x14ac:dyDescent="0.2">
      <c r="A776" s="5">
        <v>7.2999998927116394E-2</v>
      </c>
      <c r="B776" s="5">
        <v>2.4000000208616257E-2</v>
      </c>
    </row>
    <row r="777" spans="1:2" x14ac:dyDescent="0.2">
      <c r="A777" s="5">
        <v>0.23899999260902405</v>
      </c>
      <c r="B777" s="5">
        <v>0.37799999117851257</v>
      </c>
    </row>
    <row r="778" spans="1:2" x14ac:dyDescent="0.2">
      <c r="A778" s="5">
        <v>0.18400000035762787</v>
      </c>
      <c r="B778" s="5">
        <v>0.14300000667572021</v>
      </c>
    </row>
    <row r="779" spans="1:2" x14ac:dyDescent="0.2">
      <c r="A779" s="5">
        <v>0.36000001430511475</v>
      </c>
      <c r="B779" s="5">
        <v>0.26600000262260437</v>
      </c>
    </row>
    <row r="780" spans="1:2" x14ac:dyDescent="0.2">
      <c r="A780" s="5">
        <v>3.9000000804662704E-2</v>
      </c>
      <c r="B780" s="5">
        <v>1.7999999225139618E-2</v>
      </c>
    </row>
    <row r="781" spans="1:2" x14ac:dyDescent="0.2">
      <c r="A781" s="5">
        <v>0.17000000178813934</v>
      </c>
      <c r="B781" s="5">
        <v>0.32899999618530273</v>
      </c>
    </row>
    <row r="782" spans="1:2" x14ac:dyDescent="0.2">
      <c r="A782" s="5">
        <v>0.21400000154972076</v>
      </c>
      <c r="B782" s="5">
        <v>0.17200000584125519</v>
      </c>
    </row>
    <row r="783" spans="1:2" x14ac:dyDescent="0.2">
      <c r="A783" s="5">
        <v>0.1809999942779541</v>
      </c>
      <c r="B783" s="5">
        <v>0.20999999344348907</v>
      </c>
    </row>
    <row r="784" spans="1:2" x14ac:dyDescent="0.2">
      <c r="A784" s="5">
        <v>0.30000001192092896</v>
      </c>
      <c r="B784" s="5">
        <v>6.7000001668930054E-2</v>
      </c>
    </row>
    <row r="785" spans="1:2" x14ac:dyDescent="0.2">
      <c r="A785" s="5">
        <v>0.76399999856948853</v>
      </c>
      <c r="B785" s="5">
        <v>0.45899999141693115</v>
      </c>
    </row>
    <row r="786" spans="1:2" x14ac:dyDescent="0.2">
      <c r="A786" s="5">
        <v>0.12399999797344208</v>
      </c>
      <c r="B786" s="5">
        <v>0.10700000077486038</v>
      </c>
    </row>
    <row r="787" spans="1:2" x14ac:dyDescent="0.2">
      <c r="A787" s="5">
        <v>0.13099999725818634</v>
      </c>
      <c r="B787" s="5">
        <v>-6.8999998271465302E-2</v>
      </c>
    </row>
    <row r="788" spans="1:2" x14ac:dyDescent="0.2">
      <c r="A788" s="5">
        <v>5.7999998331069946E-2</v>
      </c>
      <c r="B788" s="5">
        <v>-2.0000000949949026E-3</v>
      </c>
    </row>
    <row r="789" spans="1:2" x14ac:dyDescent="0.2">
      <c r="A789" s="5">
        <v>5.000000074505806E-2</v>
      </c>
      <c r="B789" s="5">
        <v>-0.11599999666213989</v>
      </c>
    </row>
    <row r="790" spans="1:2" x14ac:dyDescent="0.2">
      <c r="A790" s="5">
        <v>0.3619999885559082</v>
      </c>
      <c r="B790" s="5">
        <v>8.6999997496604919E-2</v>
      </c>
    </row>
    <row r="791" spans="1:2" x14ac:dyDescent="0.2">
      <c r="A791" s="5">
        <v>0.10100000351667404</v>
      </c>
      <c r="B791" s="5">
        <v>5.4999999701976776E-2</v>
      </c>
    </row>
    <row r="792" spans="1:2" x14ac:dyDescent="0.2">
      <c r="A792" s="5">
        <v>0.46200001239776611</v>
      </c>
      <c r="B792" s="5">
        <v>0.11999999731779099</v>
      </c>
    </row>
    <row r="793" spans="1:2" x14ac:dyDescent="0.2">
      <c r="A793" s="5">
        <v>3.0999999493360519E-2</v>
      </c>
      <c r="B793" s="5">
        <v>0.14800000190734863</v>
      </c>
    </row>
    <row r="794" spans="1:2" x14ac:dyDescent="0.2">
      <c r="A794" s="5">
        <v>0.12700000405311584</v>
      </c>
      <c r="B794" s="5">
        <v>4.1999999433755875E-2</v>
      </c>
    </row>
    <row r="795" spans="1:2" x14ac:dyDescent="0.2">
      <c r="A795" s="5">
        <v>0.33799999952316284</v>
      </c>
      <c r="B795" s="5">
        <v>0.17399999499320984</v>
      </c>
    </row>
    <row r="796" spans="1:2" x14ac:dyDescent="0.2">
      <c r="A796" s="5">
        <v>0.24799999594688416</v>
      </c>
      <c r="B796" s="5">
        <v>0.1940000057220459</v>
      </c>
    </row>
    <row r="797" spans="1:2" x14ac:dyDescent="0.2">
      <c r="A797" s="5">
        <v>5.2000001072883606E-2</v>
      </c>
      <c r="B797" s="5">
        <v>-9.6000000834465027E-2</v>
      </c>
    </row>
    <row r="798" spans="1:2" x14ac:dyDescent="0.2">
      <c r="A798" s="5">
        <v>0.26399999856948853</v>
      </c>
      <c r="B798" s="5">
        <v>0.4699999988079071</v>
      </c>
    </row>
    <row r="799" spans="1:2" x14ac:dyDescent="0.2">
      <c r="A799" s="5">
        <v>0.51999998092651367</v>
      </c>
      <c r="B799" s="5">
        <v>0.32100000977516174</v>
      </c>
    </row>
    <row r="800" spans="1:2" x14ac:dyDescent="0.2">
      <c r="A800" s="5">
        <v>0.40700000524520874</v>
      </c>
      <c r="B800" s="5">
        <v>0.13600000739097595</v>
      </c>
    </row>
    <row r="801" spans="1:2" x14ac:dyDescent="0.2">
      <c r="A801" s="5">
        <v>0.11900000274181366</v>
      </c>
      <c r="B801" s="5">
        <v>-9.0000003576278687E-2</v>
      </c>
    </row>
    <row r="802" spans="1:2" x14ac:dyDescent="0.2">
      <c r="A802" s="5">
        <v>0.3529999852180481</v>
      </c>
      <c r="B802" s="5">
        <v>7.9999998211860657E-2</v>
      </c>
    </row>
    <row r="803" spans="1:2" x14ac:dyDescent="0.2">
      <c r="A803" s="5">
        <v>0.29100000858306885</v>
      </c>
      <c r="B803" s="5">
        <v>-0.15000000596046448</v>
      </c>
    </row>
    <row r="804" spans="1:2" x14ac:dyDescent="0.2">
      <c r="A804" s="5">
        <v>1.6000000759959221E-2</v>
      </c>
      <c r="B804" s="5">
        <v>-0.14100000262260437</v>
      </c>
    </row>
    <row r="805" spans="1:2" x14ac:dyDescent="0.2">
      <c r="A805" s="5">
        <v>0.23399999737739563</v>
      </c>
      <c r="B805" s="5">
        <v>9.8999999463558197E-2</v>
      </c>
    </row>
    <row r="806" spans="1:2" x14ac:dyDescent="0.2">
      <c r="A806" s="5">
        <v>2.7000000700354576E-2</v>
      </c>
      <c r="B806" s="5">
        <v>3.4000001847743988E-2</v>
      </c>
    </row>
    <row r="807" spans="1:2" x14ac:dyDescent="0.2">
      <c r="A807" s="5">
        <v>4.6000000089406967E-2</v>
      </c>
      <c r="B807" s="5">
        <v>9.3999996781349182E-2</v>
      </c>
    </row>
    <row r="808" spans="1:2" x14ac:dyDescent="0.2">
      <c r="A808" s="5">
        <v>0.32800000905990601</v>
      </c>
      <c r="B808" s="5">
        <v>0.24300000071525574</v>
      </c>
    </row>
    <row r="809" spans="1:2" x14ac:dyDescent="0.2">
      <c r="A809" s="5">
        <v>0.25</v>
      </c>
      <c r="B809" s="5">
        <v>0.15700000524520874</v>
      </c>
    </row>
    <row r="810" spans="1:2" x14ac:dyDescent="0.2">
      <c r="A810" s="5">
        <v>0.68500000238418579</v>
      </c>
      <c r="B810" s="5">
        <v>0.55000001192092896</v>
      </c>
    </row>
    <row r="811" spans="1:2" x14ac:dyDescent="0.2">
      <c r="A811" s="5">
        <v>6.7000001668930054E-2</v>
      </c>
      <c r="B811" s="5">
        <v>2.4000000208616257E-2</v>
      </c>
    </row>
    <row r="812" spans="1:2" x14ac:dyDescent="0.2">
      <c r="A812" s="5">
        <v>0.21600000560283661</v>
      </c>
      <c r="B812" s="5">
        <v>0.15099999308586121</v>
      </c>
    </row>
    <row r="813" spans="1:2" x14ac:dyDescent="0.2">
      <c r="A813" s="5">
        <v>0.2800000011920929</v>
      </c>
      <c r="B813" s="5">
        <v>0</v>
      </c>
    </row>
    <row r="814" spans="1:2" x14ac:dyDescent="0.2">
      <c r="A814" s="5">
        <v>0.18799999356269836</v>
      </c>
      <c r="B814" s="5">
        <v>0.13199999928474426</v>
      </c>
    </row>
    <row r="815" spans="1:2" x14ac:dyDescent="0.2">
      <c r="A815" s="5">
        <v>8.6000002920627594E-2</v>
      </c>
      <c r="B815" s="5">
        <v>-6.8999998271465302E-2</v>
      </c>
    </row>
    <row r="816" spans="1:2" x14ac:dyDescent="0.2">
      <c r="A816" s="5">
        <v>7.5999997556209564E-2</v>
      </c>
      <c r="B816" s="5">
        <v>0.51700001955032349</v>
      </c>
    </row>
    <row r="817" spans="1:2" x14ac:dyDescent="0.2">
      <c r="A817" s="5">
        <v>4.8999998718500137E-2</v>
      </c>
      <c r="B817" s="5">
        <v>3.4000001847743988E-2</v>
      </c>
    </row>
    <row r="818" spans="1:2" x14ac:dyDescent="0.2">
      <c r="A818" s="5">
        <v>0.36899998784065247</v>
      </c>
      <c r="B818" s="5">
        <v>6.1000000685453415E-2</v>
      </c>
    </row>
    <row r="819" spans="1:2" x14ac:dyDescent="0.2">
      <c r="A819" s="5">
        <v>0.51399999856948853</v>
      </c>
      <c r="B819" s="5">
        <v>8.1000000238418579E-2</v>
      </c>
    </row>
    <row r="820" spans="1:2" x14ac:dyDescent="0.2">
      <c r="A820" s="5">
        <v>5.9999998658895493E-2</v>
      </c>
      <c r="B820" s="5">
        <v>-3.0999999493360519E-2</v>
      </c>
    </row>
    <row r="821" spans="1:2" x14ac:dyDescent="0.2">
      <c r="A821" s="5">
        <v>0.14599999785423279</v>
      </c>
      <c r="B821" s="5">
        <v>-3.7000000476837158E-2</v>
      </c>
    </row>
    <row r="822" spans="1:2" x14ac:dyDescent="0.2">
      <c r="A822" s="5">
        <v>0.56699997186660767</v>
      </c>
      <c r="B822" s="5">
        <v>0.12300000339746475</v>
      </c>
    </row>
    <row r="823" spans="1:2" x14ac:dyDescent="0.2">
      <c r="A823" s="5">
        <v>0.31000000238418579</v>
      </c>
      <c r="B823" s="5">
        <v>0.28600001335144043</v>
      </c>
    </row>
    <row r="824" spans="1:2" x14ac:dyDescent="0.2">
      <c r="A824" s="5">
        <v>0.30799999833106995</v>
      </c>
      <c r="B824" s="5">
        <v>0.35100001096725464</v>
      </c>
    </row>
    <row r="825" spans="1:2" x14ac:dyDescent="0.2">
      <c r="A825" s="5">
        <v>0.11299999803304672</v>
      </c>
      <c r="B825" s="5">
        <v>-9.4999998807907104E-2</v>
      </c>
    </row>
    <row r="826" spans="1:2" x14ac:dyDescent="0.2">
      <c r="A826" s="5">
        <v>0.19200000166893005</v>
      </c>
      <c r="B826" s="5">
        <v>1.8999999389052391E-2</v>
      </c>
    </row>
    <row r="827" spans="1:2" x14ac:dyDescent="0.2">
      <c r="A827" s="5">
        <v>0.2800000011920929</v>
      </c>
      <c r="B827" s="5">
        <v>0.26899999380111694</v>
      </c>
    </row>
    <row r="828" spans="1:2" x14ac:dyDescent="0.2">
      <c r="A828" s="5">
        <v>0.37099999189376831</v>
      </c>
      <c r="B828" s="5">
        <v>0.14900000393390656</v>
      </c>
    </row>
    <row r="829" spans="1:2" x14ac:dyDescent="0.2">
      <c r="A829" s="5">
        <v>0.22499999403953552</v>
      </c>
      <c r="B829" s="5">
        <v>0.14100000262260437</v>
      </c>
    </row>
    <row r="830" spans="1:2" x14ac:dyDescent="0.2">
      <c r="A830" s="5">
        <v>0.26899999380111694</v>
      </c>
      <c r="B830" s="5">
        <v>0.23899999260902405</v>
      </c>
    </row>
    <row r="831" spans="1:2" x14ac:dyDescent="0.2">
      <c r="A831" s="5">
        <v>1.9999999552965164E-2</v>
      </c>
      <c r="B831" s="5">
        <v>-1.2000000104308128E-2</v>
      </c>
    </row>
    <row r="832" spans="1:2" x14ac:dyDescent="0.2">
      <c r="A832" s="5">
        <v>6.8000003695487976E-2</v>
      </c>
      <c r="B832" s="5">
        <v>-3.7000000476837158E-2</v>
      </c>
    </row>
    <row r="833" spans="1:2" x14ac:dyDescent="0.2">
      <c r="A833" s="5">
        <v>0.11800000071525574</v>
      </c>
      <c r="B833" s="5">
        <v>3.5000000149011612E-2</v>
      </c>
    </row>
    <row r="834" spans="1:2" x14ac:dyDescent="0.2">
      <c r="A834" s="5">
        <v>8.1000000238418579E-2</v>
      </c>
      <c r="B834" s="5">
        <v>-0.10499999672174454</v>
      </c>
    </row>
    <row r="835" spans="1:2" x14ac:dyDescent="0.2">
      <c r="A835" s="5">
        <v>0.15000000596046448</v>
      </c>
      <c r="B835" s="5">
        <v>2.6000000536441803E-2</v>
      </c>
    </row>
    <row r="836" spans="1:2" x14ac:dyDescent="0.2">
      <c r="A836" s="5">
        <v>7.8000001609325409E-2</v>
      </c>
      <c r="B836" s="5">
        <v>7.0000000298023224E-2</v>
      </c>
    </row>
    <row r="837" spans="1:2" x14ac:dyDescent="0.2">
      <c r="A837" s="5">
        <v>0.12399999797344208</v>
      </c>
      <c r="B837" s="5">
        <v>4.8000000417232513E-2</v>
      </c>
    </row>
    <row r="838" spans="1:2" x14ac:dyDescent="0.2">
      <c r="A838" s="5">
        <v>0.30199998617172241</v>
      </c>
      <c r="B838" s="5">
        <v>0.164000004529953</v>
      </c>
    </row>
    <row r="839" spans="1:2" x14ac:dyDescent="0.2">
      <c r="A839" s="5">
        <v>7.9999998211860657E-2</v>
      </c>
      <c r="B839" s="5">
        <v>2.3000000044703484E-2</v>
      </c>
    </row>
    <row r="840" spans="1:2" x14ac:dyDescent="0.2">
      <c r="A840" s="5">
        <v>0.18000000715255737</v>
      </c>
      <c r="B840" s="5">
        <v>0.1080000028014183</v>
      </c>
    </row>
    <row r="841" spans="1:2" x14ac:dyDescent="0.2">
      <c r="A841" s="5">
        <v>0.15199999511241913</v>
      </c>
      <c r="B841" s="5">
        <v>1.4000000432133675E-2</v>
      </c>
    </row>
    <row r="842" spans="1:2" x14ac:dyDescent="0.2">
      <c r="A842" s="5">
        <v>0.19200000166893005</v>
      </c>
      <c r="B842" s="5">
        <v>-3.5999998450279236E-2</v>
      </c>
    </row>
    <row r="843" spans="1:2" x14ac:dyDescent="0.2">
      <c r="A843" s="5">
        <v>-4.8999998718500137E-2</v>
      </c>
      <c r="B843" s="5">
        <v>-0.10300000011920929</v>
      </c>
    </row>
    <row r="844" spans="1:2" x14ac:dyDescent="0.2">
      <c r="A844" s="5">
        <v>0.17599999904632568</v>
      </c>
      <c r="B844" s="5">
        <v>0.21600000560283661</v>
      </c>
    </row>
    <row r="845" spans="1:2" x14ac:dyDescent="0.2">
      <c r="A845" s="5">
        <v>0.39599999785423279</v>
      </c>
      <c r="B845" s="5">
        <v>0.19200000166893005</v>
      </c>
    </row>
    <row r="846" spans="1:2" x14ac:dyDescent="0.2">
      <c r="A846" s="5">
        <v>0.46000000834465027</v>
      </c>
      <c r="B846" s="5">
        <v>0.22900000214576721</v>
      </c>
    </row>
    <row r="847" spans="1:2" x14ac:dyDescent="0.2">
      <c r="A847" s="5">
        <v>0.1289999932050705</v>
      </c>
      <c r="B847" s="5">
        <v>8.7999999523162842E-2</v>
      </c>
    </row>
    <row r="848" spans="1:2" x14ac:dyDescent="0.2">
      <c r="A848" s="5">
        <v>-4.8999998718500137E-2</v>
      </c>
      <c r="B848" s="5">
        <v>-0.14399999380111694</v>
      </c>
    </row>
    <row r="849" spans="1:2" x14ac:dyDescent="0.2">
      <c r="A849" s="5">
        <v>-3.4000001847743988E-2</v>
      </c>
      <c r="B849" s="5">
        <v>-0.1379999965429306</v>
      </c>
    </row>
    <row r="850" spans="1:2" x14ac:dyDescent="0.2">
      <c r="A850" s="5">
        <v>0.19200000166893005</v>
      </c>
      <c r="B850" s="5">
        <v>9.7000002861022949E-2</v>
      </c>
    </row>
    <row r="851" spans="1:2" x14ac:dyDescent="0.2">
      <c r="A851" s="5">
        <v>0.38699999451637268</v>
      </c>
      <c r="B851" s="5">
        <v>0.10599999874830246</v>
      </c>
    </row>
    <row r="852" spans="1:2" x14ac:dyDescent="0.2">
      <c r="A852" s="5">
        <v>7.9000003635883331E-2</v>
      </c>
      <c r="B852" s="5">
        <v>7.0000002160668373E-3</v>
      </c>
    </row>
    <row r="853" spans="1:2" x14ac:dyDescent="0.2">
      <c r="A853" s="5">
        <v>0.21400000154972076</v>
      </c>
      <c r="B853" s="5">
        <v>0.14300000667572021</v>
      </c>
    </row>
    <row r="854" spans="1:2" x14ac:dyDescent="0.2">
      <c r="A854" s="5">
        <v>7.5000002980232239E-2</v>
      </c>
      <c r="B854" s="5">
        <v>8.999999612569809E-3</v>
      </c>
    </row>
    <row r="855" spans="1:2" x14ac:dyDescent="0.2">
      <c r="A855" s="5">
        <v>0.10899999737739563</v>
      </c>
      <c r="B855" s="5">
        <v>4.5000001788139343E-2</v>
      </c>
    </row>
    <row r="856" spans="1:2" x14ac:dyDescent="0.2">
      <c r="A856" s="5">
        <v>5.4000001400709152E-2</v>
      </c>
      <c r="B856" s="5">
        <v>0.11500000208616257</v>
      </c>
    </row>
    <row r="857" spans="1:2" x14ac:dyDescent="0.2">
      <c r="A857" s="5">
        <v>0.26899999380111694</v>
      </c>
      <c r="B857" s="5">
        <v>5.0999999046325684E-2</v>
      </c>
    </row>
    <row r="858" spans="1:2" x14ac:dyDescent="0.2">
      <c r="A858" s="5">
        <v>4.0000001899898052E-3</v>
      </c>
      <c r="B858" s="5">
        <v>-8.6999997496604919E-2</v>
      </c>
    </row>
    <row r="859" spans="1:2" x14ac:dyDescent="0.2">
      <c r="A859" s="5">
        <v>7.8000001609325409E-2</v>
      </c>
      <c r="B859" s="5">
        <v>1.0000000474974513E-3</v>
      </c>
    </row>
    <row r="860" spans="1:2" x14ac:dyDescent="0.2">
      <c r="A860" s="5">
        <v>0.71700000762939453</v>
      </c>
      <c r="B860" s="5">
        <v>0.32400000095367432</v>
      </c>
    </row>
    <row r="861" spans="1:2" x14ac:dyDescent="0.2">
      <c r="A861" s="5">
        <v>8.6000002920627594E-2</v>
      </c>
      <c r="B861" s="5">
        <v>-7.6999999582767487E-2</v>
      </c>
    </row>
    <row r="862" spans="1:2" x14ac:dyDescent="0.2">
      <c r="A862" s="5">
        <v>0.38699999451637268</v>
      </c>
      <c r="B862" s="5">
        <v>0.26899999380111694</v>
      </c>
    </row>
    <row r="863" spans="1:2" x14ac:dyDescent="0.2">
      <c r="A863" s="5">
        <v>0.29300001263618469</v>
      </c>
      <c r="B863" s="5">
        <v>0.17100000381469727</v>
      </c>
    </row>
    <row r="864" spans="1:2" x14ac:dyDescent="0.2">
      <c r="A864" s="5">
        <v>0.12399999797344208</v>
      </c>
      <c r="B864" s="5">
        <v>-1.9999999552965164E-2</v>
      </c>
    </row>
    <row r="865" spans="1:2" x14ac:dyDescent="0.2">
      <c r="A865" s="5">
        <v>0.20100000500679016</v>
      </c>
      <c r="B865" s="5">
        <v>6.8999998271465302E-2</v>
      </c>
    </row>
    <row r="866" spans="1:2" x14ac:dyDescent="0.2">
      <c r="A866" s="5">
        <v>0.16599999368190765</v>
      </c>
      <c r="B866" s="5">
        <v>-3.4000001847743988E-2</v>
      </c>
    </row>
    <row r="867" spans="1:2" x14ac:dyDescent="0.2">
      <c r="A867" s="5">
        <v>0.18600000441074371</v>
      </c>
      <c r="B867" s="5">
        <v>2.0000000949949026E-3</v>
      </c>
    </row>
    <row r="868" spans="1:2" x14ac:dyDescent="0.2">
      <c r="A868" s="5">
        <v>0.21600000560283661</v>
      </c>
      <c r="B868" s="5">
        <v>6.7000001668930054E-2</v>
      </c>
    </row>
    <row r="869" spans="1:2" x14ac:dyDescent="0.2">
      <c r="A869" s="5">
        <v>2.4000000208616257E-2</v>
      </c>
      <c r="B869" s="5">
        <v>-0.1550000011920929</v>
      </c>
    </row>
    <row r="870" spans="1:2" x14ac:dyDescent="0.2">
      <c r="A870" s="5">
        <v>3.0999999493360519E-2</v>
      </c>
      <c r="B870" s="5">
        <v>-1.0000000474974513E-3</v>
      </c>
    </row>
    <row r="871" spans="1:2" x14ac:dyDescent="0.2">
      <c r="A871" s="5">
        <v>0.10999999940395355</v>
      </c>
      <c r="B871" s="5">
        <v>3.9000000804662704E-2</v>
      </c>
    </row>
    <row r="872" spans="1:2" x14ac:dyDescent="0.2">
      <c r="A872" s="5">
        <v>0.17299999296665192</v>
      </c>
      <c r="B872" s="5">
        <v>-5.9999998658895493E-2</v>
      </c>
    </row>
    <row r="873" spans="1:2" x14ac:dyDescent="0.2">
      <c r="A873" s="5">
        <v>0.17599999904632568</v>
      </c>
      <c r="B873" s="5">
        <v>0.22400000691413879</v>
      </c>
    </row>
    <row r="874" spans="1:2" x14ac:dyDescent="0.2">
      <c r="A874" s="5">
        <v>0.36899998784065247</v>
      </c>
      <c r="B874" s="5">
        <v>0.10400000214576721</v>
      </c>
    </row>
    <row r="875" spans="1:2" x14ac:dyDescent="0.2">
      <c r="A875" s="5">
        <v>0.15600000321865082</v>
      </c>
      <c r="B875" s="5">
        <v>-2.8000000864267349E-2</v>
      </c>
    </row>
    <row r="876" spans="1:2" x14ac:dyDescent="0.2">
      <c r="A876" s="5">
        <v>0.62199997901916504</v>
      </c>
      <c r="B876" s="5">
        <v>0.20200000703334808</v>
      </c>
    </row>
    <row r="877" spans="1:2" x14ac:dyDescent="0.2">
      <c r="A877" s="5">
        <v>0.1940000057220459</v>
      </c>
      <c r="B877" s="5">
        <v>8.7999999523162842E-2</v>
      </c>
    </row>
    <row r="878" spans="1:2" x14ac:dyDescent="0.2">
      <c r="A878" s="5">
        <v>0.30199998617172241</v>
      </c>
      <c r="B878" s="5">
        <v>0.23600000143051147</v>
      </c>
    </row>
    <row r="879" spans="1:2" x14ac:dyDescent="0.2">
      <c r="A879" s="5">
        <v>0.42199999094009399</v>
      </c>
      <c r="B879" s="5">
        <v>-6.5999999642372131E-2</v>
      </c>
    </row>
    <row r="880" spans="1:2" x14ac:dyDescent="0.2">
      <c r="A880" s="5">
        <v>0.18199999630451202</v>
      </c>
      <c r="B880" s="5">
        <v>9.0999998152256012E-2</v>
      </c>
    </row>
    <row r="881" spans="1:2" x14ac:dyDescent="0.2">
      <c r="A881" s="5">
        <v>0.40099999308586121</v>
      </c>
      <c r="B881" s="5">
        <v>0.414000004529953</v>
      </c>
    </row>
    <row r="882" spans="1:2" x14ac:dyDescent="0.2">
      <c r="A882" s="5">
        <v>0.20100000500679016</v>
      </c>
      <c r="B882" s="5">
        <v>0.1120000034570694</v>
      </c>
    </row>
    <row r="883" spans="1:2" x14ac:dyDescent="0.2">
      <c r="A883" s="5">
        <v>0.39100000262260437</v>
      </c>
      <c r="B883" s="5">
        <v>0.25</v>
      </c>
    </row>
    <row r="884" spans="1:2" x14ac:dyDescent="0.2">
      <c r="A884" s="5">
        <v>0.59600001573562622</v>
      </c>
      <c r="B884" s="5">
        <v>0.45699998736381531</v>
      </c>
    </row>
    <row r="885" spans="1:2" x14ac:dyDescent="0.2">
      <c r="A885" s="5">
        <v>7.9000003635883331E-2</v>
      </c>
      <c r="B885" s="5">
        <v>7.0000000298023224E-2</v>
      </c>
    </row>
    <row r="886" spans="1:2" x14ac:dyDescent="0.2">
      <c r="A886" s="5">
        <v>0.17000000178813934</v>
      </c>
      <c r="B886" s="5">
        <v>0.11599999666213989</v>
      </c>
    </row>
    <row r="887" spans="1:2" x14ac:dyDescent="0.2">
      <c r="A887" s="5">
        <v>0.2669999897480011</v>
      </c>
      <c r="B887" s="5">
        <v>0.14200000464916229</v>
      </c>
    </row>
    <row r="888" spans="1:2" x14ac:dyDescent="0.2">
      <c r="A888" s="5">
        <v>0.19499999284744263</v>
      </c>
      <c r="B888" s="5">
        <v>1.2000000104308128E-2</v>
      </c>
    </row>
    <row r="889" spans="1:2" x14ac:dyDescent="0.2">
      <c r="A889" s="5">
        <v>0.18700000643730164</v>
      </c>
      <c r="B889" s="5">
        <v>0.10499999672174454</v>
      </c>
    </row>
    <row r="890" spans="1:2" x14ac:dyDescent="0.2">
      <c r="A890" s="5">
        <v>5.6000001728534698E-2</v>
      </c>
      <c r="B890" s="5">
        <v>-0.10499999672174454</v>
      </c>
    </row>
    <row r="891" spans="1:2" x14ac:dyDescent="0.2">
      <c r="A891" s="5">
        <v>0.28499999642372131</v>
      </c>
      <c r="B891" s="5">
        <v>6.8000003695487976E-2</v>
      </c>
    </row>
    <row r="892" spans="1:2" x14ac:dyDescent="0.2">
      <c r="A892" s="5">
        <v>0.89200001955032349</v>
      </c>
      <c r="B892" s="5">
        <v>0.6940000057220459</v>
      </c>
    </row>
    <row r="893" spans="1:2" x14ac:dyDescent="0.2">
      <c r="A893" s="5">
        <v>0.41299998760223389</v>
      </c>
      <c r="B893" s="5">
        <v>0.19799999892711639</v>
      </c>
    </row>
    <row r="894" spans="1:2" x14ac:dyDescent="0.2">
      <c r="A894" s="5">
        <v>0.31499999761581421</v>
      </c>
      <c r="B894" s="5">
        <v>0.11599999666213989</v>
      </c>
    </row>
    <row r="895" spans="1:2" x14ac:dyDescent="0.2">
      <c r="A895" s="5">
        <v>5.7999998331069946E-2</v>
      </c>
      <c r="B895" s="5">
        <v>-2.0999999716877937E-2</v>
      </c>
    </row>
    <row r="896" spans="1:2" x14ac:dyDescent="0.2">
      <c r="A896" s="5">
        <v>0.14900000393390656</v>
      </c>
      <c r="B896" s="5">
        <v>0.11400000005960464</v>
      </c>
    </row>
    <row r="897" spans="1:2" x14ac:dyDescent="0.2">
      <c r="A897" s="5">
        <v>0.16500000655651093</v>
      </c>
      <c r="B897" s="5">
        <v>-0.18199999630451202</v>
      </c>
    </row>
    <row r="898" spans="1:2" x14ac:dyDescent="0.2">
      <c r="A898" s="5">
        <v>0.39300000667572021</v>
      </c>
      <c r="B898" s="5">
        <v>0.11699999868869781</v>
      </c>
    </row>
    <row r="899" spans="1:2" x14ac:dyDescent="0.2">
      <c r="A899" s="5">
        <v>0.43900001049041748</v>
      </c>
      <c r="B899" s="5">
        <v>0.24199999868869781</v>
      </c>
    </row>
    <row r="900" spans="1:2" x14ac:dyDescent="0.2">
      <c r="A900" s="5">
        <v>0.13300000131130219</v>
      </c>
      <c r="B900" s="5">
        <v>7.5000002980232239E-2</v>
      </c>
    </row>
    <row r="901" spans="1:2" x14ac:dyDescent="0.2">
      <c r="A901" s="5">
        <v>4.8000000417232513E-2</v>
      </c>
      <c r="B901" s="5">
        <v>-5.6000001728534698E-2</v>
      </c>
    </row>
    <row r="902" spans="1:2" x14ac:dyDescent="0.2">
      <c r="A902" s="5">
        <v>2.7000000700354576E-2</v>
      </c>
      <c r="B902" s="5">
        <v>3.7999998778104782E-2</v>
      </c>
    </row>
    <row r="903" spans="1:2" x14ac:dyDescent="0.2">
      <c r="A903" s="5">
        <v>0.15899999439716339</v>
      </c>
      <c r="B903" s="5">
        <v>-3.0000000260770321E-3</v>
      </c>
    </row>
    <row r="904" spans="1:2" x14ac:dyDescent="0.2">
      <c r="A904" s="5">
        <v>-2.0000000949949026E-3</v>
      </c>
      <c r="B904" s="5">
        <v>-7.4000000953674316E-2</v>
      </c>
    </row>
    <row r="905" spans="1:2" x14ac:dyDescent="0.2">
      <c r="A905" s="5">
        <v>0.25099998712539673</v>
      </c>
      <c r="B905" s="5">
        <v>8.7999999523162842E-2</v>
      </c>
    </row>
    <row r="906" spans="1:2" x14ac:dyDescent="0.2">
      <c r="A906" s="5">
        <v>0.21600000560283661</v>
      </c>
      <c r="B906" s="5">
        <v>0.11800000071525574</v>
      </c>
    </row>
    <row r="907" spans="1:2" x14ac:dyDescent="0.2">
      <c r="A907" s="5">
        <v>7.9000003635883331E-2</v>
      </c>
      <c r="B907" s="5">
        <v>2.3000000044703484E-2</v>
      </c>
    </row>
    <row r="908" spans="1:2" x14ac:dyDescent="0.2">
      <c r="A908" s="5">
        <v>0.24899999797344208</v>
      </c>
      <c r="B908" s="5">
        <v>1.8999999389052391E-2</v>
      </c>
    </row>
    <row r="909" spans="1:2" x14ac:dyDescent="0.2">
      <c r="A909" s="5">
        <v>0.164000004529953</v>
      </c>
      <c r="B909" s="5">
        <v>0.1289999932050705</v>
      </c>
    </row>
    <row r="910" spans="1:2" x14ac:dyDescent="0.2">
      <c r="A910" s="5">
        <v>0.36700001358985901</v>
      </c>
      <c r="B910" s="5">
        <v>0.14300000667572021</v>
      </c>
    </row>
    <row r="911" spans="1:2" x14ac:dyDescent="0.2">
      <c r="A911" s="5">
        <v>0.44200000166893005</v>
      </c>
      <c r="B911" s="5">
        <v>0.45300000905990601</v>
      </c>
    </row>
    <row r="912" spans="1:2" x14ac:dyDescent="0.2">
      <c r="A912" s="5">
        <v>0.1289999932050705</v>
      </c>
      <c r="B912" s="5">
        <v>0.12800000607967377</v>
      </c>
    </row>
    <row r="913" spans="1:2" x14ac:dyDescent="0.2">
      <c r="A913" s="5">
        <v>1.9999999552965164E-2</v>
      </c>
      <c r="B913" s="5">
        <v>-7.0000000298023224E-2</v>
      </c>
    </row>
    <row r="914" spans="1:2" x14ac:dyDescent="0.2">
      <c r="A914" s="5">
        <v>0.27799999713897705</v>
      </c>
      <c r="B914" s="5">
        <v>0.17299999296665192</v>
      </c>
    </row>
    <row r="915" spans="1:2" x14ac:dyDescent="0.2">
      <c r="A915" s="5">
        <v>0.42100000381469727</v>
      </c>
      <c r="B915" s="5">
        <v>7.5999997556209564E-2</v>
      </c>
    </row>
    <row r="916" spans="1:2" x14ac:dyDescent="0.2">
      <c r="A916" s="5">
        <v>0.10100000351667404</v>
      </c>
      <c r="B916" s="5">
        <v>-3.2999999821186066E-2</v>
      </c>
    </row>
    <row r="917" spans="1:2" x14ac:dyDescent="0.2">
      <c r="A917" s="5">
        <v>2.4000000208616257E-2</v>
      </c>
      <c r="B917" s="5">
        <v>-1.4000000432133675E-2</v>
      </c>
    </row>
    <row r="918" spans="1:2" x14ac:dyDescent="0.2">
      <c r="A918" s="5">
        <v>0.22300000488758087</v>
      </c>
      <c r="B918" s="5">
        <v>0.24400000274181366</v>
      </c>
    </row>
    <row r="919" spans="1:2" x14ac:dyDescent="0.2">
      <c r="A919" s="5">
        <v>0.17200000584125519</v>
      </c>
      <c r="B919" s="5">
        <v>0.16699999570846558</v>
      </c>
    </row>
    <row r="920" spans="1:2" x14ac:dyDescent="0.2">
      <c r="A920" s="5">
        <v>0.50999999046325684</v>
      </c>
      <c r="B920" s="5">
        <v>0.38899999856948853</v>
      </c>
    </row>
    <row r="921" spans="1:2" x14ac:dyDescent="0.2">
      <c r="A921" s="5">
        <v>0.21400000154972076</v>
      </c>
      <c r="B921" s="5">
        <v>0.25</v>
      </c>
    </row>
    <row r="922" spans="1:2" x14ac:dyDescent="0.2">
      <c r="A922" s="5">
        <v>0.69199997186660767</v>
      </c>
      <c r="B922" s="5">
        <v>3.9999999105930328E-2</v>
      </c>
    </row>
    <row r="923" spans="1:2" x14ac:dyDescent="0.2">
      <c r="A923" s="5">
        <v>0.15199999511241913</v>
      </c>
      <c r="B923" s="5">
        <v>5.9999998658895493E-2</v>
      </c>
    </row>
    <row r="924" spans="1:2" x14ac:dyDescent="0.2">
      <c r="A924" s="5">
        <v>0.30700001120567322</v>
      </c>
      <c r="B924" s="5">
        <v>0.30399999022483826</v>
      </c>
    </row>
    <row r="925" spans="1:2" x14ac:dyDescent="0.2">
      <c r="A925" s="5">
        <v>0.25999999046325684</v>
      </c>
      <c r="B925" s="5">
        <v>8.6000002920627594E-2</v>
      </c>
    </row>
    <row r="926" spans="1:2" x14ac:dyDescent="0.2">
      <c r="A926" s="5">
        <v>0.56099998950958252</v>
      </c>
      <c r="B926" s="5">
        <v>0.59399998188018799</v>
      </c>
    </row>
    <row r="927" spans="1:2" x14ac:dyDescent="0.2">
      <c r="A927" s="5">
        <v>-3.0000000260770321E-3</v>
      </c>
      <c r="B927" s="5">
        <v>0.50800001621246338</v>
      </c>
    </row>
    <row r="928" spans="1:2" x14ac:dyDescent="0.2">
      <c r="A928" s="5">
        <v>0.4309999942779541</v>
      </c>
      <c r="B928" s="5">
        <v>0.30399999022483826</v>
      </c>
    </row>
    <row r="929" spans="1:2" x14ac:dyDescent="0.2">
      <c r="A929" s="5">
        <v>0.57700002193450928</v>
      </c>
      <c r="B929" s="5">
        <v>0.62400001287460327</v>
      </c>
    </row>
    <row r="930" spans="1:2" x14ac:dyDescent="0.2">
      <c r="A930" s="5">
        <v>0.27399998903274536</v>
      </c>
      <c r="B930" s="5">
        <v>0.19599999487400055</v>
      </c>
    </row>
    <row r="931" spans="1:2" x14ac:dyDescent="0.2">
      <c r="A931" s="5">
        <v>9.7999997437000275E-2</v>
      </c>
      <c r="B931" s="5">
        <v>0.12999999523162842</v>
      </c>
    </row>
    <row r="932" spans="1:2" x14ac:dyDescent="0.2">
      <c r="A932" s="5">
        <v>0.15700000524520874</v>
      </c>
      <c r="B932" s="5">
        <v>0.34599998593330383</v>
      </c>
    </row>
    <row r="933" spans="1:2" x14ac:dyDescent="0.2">
      <c r="A933" s="5">
        <v>0.92900002002716064</v>
      </c>
      <c r="B933" s="5">
        <v>9.6000000834465027E-2</v>
      </c>
    </row>
    <row r="934" spans="1:2" x14ac:dyDescent="0.2">
      <c r="A934" s="5">
        <v>5.4000001400709152E-2</v>
      </c>
      <c r="B934" s="5">
        <v>-0.10000000149011612</v>
      </c>
    </row>
    <row r="935" spans="1:2" x14ac:dyDescent="0.2">
      <c r="A935" s="5">
        <v>8.7999999523162842E-2</v>
      </c>
      <c r="B935" s="5">
        <v>0.11400000005960464</v>
      </c>
    </row>
    <row r="936" spans="1:2" x14ac:dyDescent="0.2">
      <c r="A936" s="5">
        <v>0.43399998545646667</v>
      </c>
      <c r="B936" s="5">
        <v>0.18400000035762787</v>
      </c>
    </row>
    <row r="937" spans="1:2" x14ac:dyDescent="0.2">
      <c r="A937" s="5">
        <v>0.47200000286102295</v>
      </c>
      <c r="B937" s="5">
        <v>6.1999998986721039E-2</v>
      </c>
    </row>
    <row r="938" spans="1:2" x14ac:dyDescent="0.2">
      <c r="A938" s="5">
        <v>9.0000003576278687E-2</v>
      </c>
      <c r="B938" s="5">
        <v>-3.9000000804662704E-2</v>
      </c>
    </row>
    <row r="939" spans="1:2" x14ac:dyDescent="0.2">
      <c r="A939" s="5">
        <v>0.48500001430511475</v>
      </c>
      <c r="B939" s="5">
        <v>4.999999888241291E-3</v>
      </c>
    </row>
    <row r="940" spans="1:2" x14ac:dyDescent="0.2">
      <c r="A940" s="5">
        <v>0.21500000357627869</v>
      </c>
      <c r="B940" s="5">
        <v>-5.4000001400709152E-2</v>
      </c>
    </row>
    <row r="941" spans="1:2" x14ac:dyDescent="0.2">
      <c r="A941" s="5">
        <v>7.9999998211860657E-2</v>
      </c>
      <c r="B941" s="5">
        <v>9.8999999463558197E-2</v>
      </c>
    </row>
    <row r="942" spans="1:2" x14ac:dyDescent="0.2">
      <c r="A942" s="5">
        <v>0.39599999785423279</v>
      </c>
      <c r="B942" s="5">
        <v>0.28499999642372131</v>
      </c>
    </row>
    <row r="943" spans="1:2" x14ac:dyDescent="0.2">
      <c r="A943" s="5">
        <v>0.15800000727176666</v>
      </c>
      <c r="B943" s="5">
        <v>0.11699999868869781</v>
      </c>
    </row>
    <row r="944" spans="1:2" x14ac:dyDescent="0.2">
      <c r="A944" s="5">
        <v>0.16599999368190765</v>
      </c>
      <c r="B944" s="5">
        <v>-3.9999999105930328E-2</v>
      </c>
    </row>
    <row r="945" spans="1:2" x14ac:dyDescent="0.2">
      <c r="A945" s="5">
        <v>0.27500000596046448</v>
      </c>
      <c r="B945" s="5">
        <v>7.1000002324581146E-2</v>
      </c>
    </row>
    <row r="946" spans="1:2" x14ac:dyDescent="0.2">
      <c r="A946" s="5">
        <v>2.7000000700354576E-2</v>
      </c>
      <c r="B946" s="5">
        <v>-0.11900000274181366</v>
      </c>
    </row>
    <row r="947" spans="1:2" x14ac:dyDescent="0.2">
      <c r="A947" s="5">
        <v>0.17399999499320984</v>
      </c>
      <c r="B947" s="5">
        <v>-2.500000037252903E-2</v>
      </c>
    </row>
    <row r="948" spans="1:2" x14ac:dyDescent="0.2">
      <c r="A948" s="5">
        <v>0.56599998474121094</v>
      </c>
      <c r="B948" s="5">
        <v>0.3190000057220459</v>
      </c>
    </row>
    <row r="949" spans="1:2" x14ac:dyDescent="0.2">
      <c r="A949" s="5">
        <v>0.12399999797344208</v>
      </c>
      <c r="B949" s="5">
        <v>8.3999998867511749E-2</v>
      </c>
    </row>
    <row r="950" spans="1:2" x14ac:dyDescent="0.2">
      <c r="A950" s="5">
        <v>0.27000001072883606</v>
      </c>
      <c r="B950" s="5">
        <v>-0.14699999988079071</v>
      </c>
    </row>
    <row r="951" spans="1:2" x14ac:dyDescent="0.2">
      <c r="A951" s="5">
        <v>0.20100000500679016</v>
      </c>
      <c r="B951" s="5">
        <v>8.1000000238418579E-2</v>
      </c>
    </row>
    <row r="952" spans="1:2" x14ac:dyDescent="0.2">
      <c r="A952" s="5">
        <v>9.4999998807907104E-2</v>
      </c>
      <c r="B952" s="5">
        <v>7.5000002980232239E-2</v>
      </c>
    </row>
    <row r="953" spans="1:2" x14ac:dyDescent="0.2">
      <c r="A953" s="5">
        <v>0.47200000286102295</v>
      </c>
      <c r="B953" s="5">
        <v>0.3619999885559082</v>
      </c>
    </row>
    <row r="954" spans="1:2" x14ac:dyDescent="0.2">
      <c r="A954" s="5">
        <v>8.6000002920627594E-2</v>
      </c>
      <c r="B954" s="5">
        <v>3.5000000149011612E-2</v>
      </c>
    </row>
    <row r="955" spans="1:2" x14ac:dyDescent="0.2">
      <c r="A955" s="5">
        <v>0.28499999642372131</v>
      </c>
      <c r="B955" s="5">
        <v>0.23800000548362732</v>
      </c>
    </row>
    <row r="956" spans="1:2" x14ac:dyDescent="0.2">
      <c r="A956" s="5">
        <v>6.1000000685453415E-2</v>
      </c>
      <c r="B956" s="5">
        <v>6.1000000685453415E-2</v>
      </c>
    </row>
    <row r="957" spans="1:2" x14ac:dyDescent="0.2">
      <c r="A957" s="5">
        <v>0.1080000028014183</v>
      </c>
      <c r="B957" s="5">
        <v>1.9999999552965164E-2</v>
      </c>
    </row>
    <row r="958" spans="1:2" x14ac:dyDescent="0.2">
      <c r="A958" s="5">
        <v>1.8999999389052391E-2</v>
      </c>
      <c r="B958" s="5">
        <v>-9.8999999463558197E-2</v>
      </c>
    </row>
    <row r="959" spans="1:2" x14ac:dyDescent="0.2">
      <c r="A959" s="5">
        <v>0.55500000715255737</v>
      </c>
      <c r="B959" s="5">
        <v>0.32699999213218689</v>
      </c>
    </row>
    <row r="960" spans="1:2" x14ac:dyDescent="0.2">
      <c r="A960" s="5">
        <v>0.46599999070167542</v>
      </c>
      <c r="B960" s="5">
        <v>0.3059999942779541</v>
      </c>
    </row>
    <row r="961" spans="1:2" x14ac:dyDescent="0.2">
      <c r="A961" s="5">
        <v>0.71200001239776611</v>
      </c>
      <c r="B961" s="5">
        <v>-6.5999999642372131E-2</v>
      </c>
    </row>
    <row r="962" spans="1:2" x14ac:dyDescent="0.2">
      <c r="A962" s="5">
        <v>0.57999998331069946</v>
      </c>
      <c r="B962" s="5">
        <v>2.8999999165534973E-2</v>
      </c>
    </row>
    <row r="963" spans="1:2" x14ac:dyDescent="0.2">
      <c r="A963" s="5">
        <v>7.4000000953674316E-2</v>
      </c>
      <c r="B963" s="5">
        <v>-2.6000000536441803E-2</v>
      </c>
    </row>
    <row r="964" spans="1:2" x14ac:dyDescent="0.2">
      <c r="A964" s="5">
        <v>3.0000000260770321E-3</v>
      </c>
      <c r="B964" s="5">
        <v>-3.7000000476837158E-2</v>
      </c>
    </row>
    <row r="965" spans="1:2" x14ac:dyDescent="0.2">
      <c r="A965" s="5">
        <v>0.29300001263618469</v>
      </c>
      <c r="B965" s="5">
        <v>9.7999997437000275E-2</v>
      </c>
    </row>
    <row r="966" spans="1:2" x14ac:dyDescent="0.2">
      <c r="A966" s="5">
        <v>7.5000002980232239E-2</v>
      </c>
      <c r="B966" s="5">
        <v>-4.0000001899898052E-3</v>
      </c>
    </row>
    <row r="967" spans="1:2" x14ac:dyDescent="0.2">
      <c r="A967" s="5">
        <v>3.4000001847743988E-2</v>
      </c>
      <c r="B967" s="5">
        <v>-0.15700000524520874</v>
      </c>
    </row>
    <row r="968" spans="1:2" x14ac:dyDescent="0.2">
      <c r="A968" s="5">
        <v>0.18000000715255737</v>
      </c>
      <c r="B968" s="5">
        <v>0.23299999535083771</v>
      </c>
    </row>
    <row r="969" spans="1:2" x14ac:dyDescent="0.2">
      <c r="A969" s="5">
        <v>0.37400001287460327</v>
      </c>
      <c r="B969" s="5">
        <v>0.24300000071525574</v>
      </c>
    </row>
    <row r="970" spans="1:2" x14ac:dyDescent="0.2">
      <c r="A970" s="5">
        <v>0.22699999809265137</v>
      </c>
      <c r="B970" s="5">
        <v>8.7999999523162842E-2</v>
      </c>
    </row>
    <row r="971" spans="1:2" x14ac:dyDescent="0.2">
      <c r="A971" s="5">
        <v>8.6000002920627594E-2</v>
      </c>
      <c r="B971" s="5">
        <v>3.2999999821186066E-2</v>
      </c>
    </row>
    <row r="972" spans="1:2" x14ac:dyDescent="0.2">
      <c r="A972" s="5">
        <v>5.4999999701976776E-2</v>
      </c>
      <c r="B972" s="5">
        <v>-4.5000001788139343E-2</v>
      </c>
    </row>
    <row r="973" spans="1:2" x14ac:dyDescent="0.2">
      <c r="A973" s="5">
        <v>5.2000001072883606E-2</v>
      </c>
      <c r="B973" s="5">
        <v>-0.14699999988079071</v>
      </c>
    </row>
    <row r="974" spans="1:2" x14ac:dyDescent="0.2">
      <c r="A974" s="5">
        <v>-1.3000000268220901E-2</v>
      </c>
      <c r="B974" s="5">
        <v>-0.14900000393390656</v>
      </c>
    </row>
    <row r="975" spans="1:2" x14ac:dyDescent="0.2">
      <c r="A975" s="5">
        <v>-5.0999999046325684E-2</v>
      </c>
      <c r="B975" s="5">
        <v>-0.16300000250339508</v>
      </c>
    </row>
    <row r="976" spans="1:2" x14ac:dyDescent="0.2">
      <c r="A976" s="5">
        <v>0.13899999856948853</v>
      </c>
      <c r="B976" s="5">
        <v>7.1999996900558472E-2</v>
      </c>
    </row>
    <row r="977" spans="1:2" x14ac:dyDescent="0.2">
      <c r="A977" s="5">
        <v>0</v>
      </c>
      <c r="B977" s="5">
        <v>-0.14699999988079071</v>
      </c>
    </row>
    <row r="978" spans="1:2" x14ac:dyDescent="0.2">
      <c r="A978" s="5">
        <v>0.51399999856948853</v>
      </c>
      <c r="B978" s="5">
        <v>0.22100000083446503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0FEA-F3E3-F64B-B751-5FBF4AA8C303}">
  <dimension ref="A1:B908"/>
  <sheetViews>
    <sheetView workbookViewId="0">
      <selection activeCell="F1" activeCellId="1" sqref="B1:D1048576 F1:H1048576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0.2425210028886795</v>
      </c>
      <c r="B2" s="2">
        <v>0.15903200209140778</v>
      </c>
    </row>
    <row r="3" spans="1:2" x14ac:dyDescent="0.2">
      <c r="A3" s="2">
        <v>0.26840698719024658</v>
      </c>
      <c r="B3" s="2">
        <v>0.24615700542926788</v>
      </c>
    </row>
    <row r="4" spans="1:2" x14ac:dyDescent="0.2">
      <c r="A4" s="2">
        <v>0.32265600562095642</v>
      </c>
      <c r="B4" s="2">
        <v>4.2602401226758957E-3</v>
      </c>
    </row>
    <row r="5" spans="1:2" x14ac:dyDescent="0.2">
      <c r="A5" s="2">
        <v>0.37264800071716309</v>
      </c>
      <c r="B5" s="2">
        <v>0.34752100706100464</v>
      </c>
    </row>
    <row r="6" spans="1:2" x14ac:dyDescent="0.2">
      <c r="A6" s="2">
        <v>4.9211899749934673E-3</v>
      </c>
      <c r="B6" s="2">
        <v>-7.0207700133323669E-2</v>
      </c>
    </row>
    <row r="7" spans="1:2" x14ac:dyDescent="0.2">
      <c r="A7" s="2">
        <v>0.64346200227737427</v>
      </c>
      <c r="B7" s="2">
        <v>0.17807799577713013</v>
      </c>
    </row>
    <row r="8" spans="1:2" x14ac:dyDescent="0.2">
      <c r="A8" s="2">
        <v>0.41861298680305481</v>
      </c>
      <c r="B8" s="2">
        <v>0.21591199934482574</v>
      </c>
    </row>
    <row r="9" spans="1:2" x14ac:dyDescent="0.2">
      <c r="A9" s="2">
        <v>0.44687500596046448</v>
      </c>
      <c r="B9" s="2">
        <v>0.26113200187683105</v>
      </c>
    </row>
    <row r="10" spans="1:2" x14ac:dyDescent="0.2">
      <c r="A10" s="2">
        <v>0.50533401966094971</v>
      </c>
      <c r="B10" s="2">
        <v>-1.6702799126505852E-2</v>
      </c>
    </row>
    <row r="11" spans="1:2" x14ac:dyDescent="0.2">
      <c r="A11" s="2">
        <v>0.4676310122013092</v>
      </c>
      <c r="B11" s="2">
        <v>7.1368396282196045E-2</v>
      </c>
    </row>
    <row r="12" spans="1:2" x14ac:dyDescent="0.2">
      <c r="A12" s="2">
        <v>0.67448300123214722</v>
      </c>
      <c r="B12" s="2">
        <v>0.31296199560165405</v>
      </c>
    </row>
    <row r="13" spans="1:2" x14ac:dyDescent="0.2">
      <c r="A13" s="2">
        <v>0.76502799987792969</v>
      </c>
      <c r="B13" s="2">
        <v>1.702209934592247E-2</v>
      </c>
    </row>
    <row r="14" spans="1:2" x14ac:dyDescent="0.2">
      <c r="A14" s="2">
        <v>8.8621698319911957E-2</v>
      </c>
      <c r="B14" s="2">
        <v>0.20706500113010406</v>
      </c>
    </row>
    <row r="15" spans="1:2" x14ac:dyDescent="0.2">
      <c r="A15" s="2">
        <v>0.62544602155685425</v>
      </c>
      <c r="B15" s="2">
        <v>0.26166298985481262</v>
      </c>
    </row>
    <row r="16" spans="1:2" x14ac:dyDescent="0.2">
      <c r="A16" s="2">
        <v>0.27520498633384705</v>
      </c>
      <c r="B16" s="2">
        <v>3.8918200880289078E-2</v>
      </c>
    </row>
    <row r="17" spans="1:2" x14ac:dyDescent="0.2">
      <c r="A17" s="2">
        <v>0.59651398658752441</v>
      </c>
      <c r="B17" s="2">
        <v>0.34243801236152649</v>
      </c>
    </row>
    <row r="18" spans="1:2" x14ac:dyDescent="0.2">
      <c r="A18" s="2">
        <v>0.14587999880313873</v>
      </c>
      <c r="B18" s="2">
        <v>-1.1963499709963799E-2</v>
      </c>
    </row>
    <row r="19" spans="1:2" x14ac:dyDescent="0.2">
      <c r="A19" s="2">
        <v>1.9845800474286079E-2</v>
      </c>
      <c r="B19" s="2">
        <v>8.1528499722480774E-2</v>
      </c>
    </row>
    <row r="20" spans="1:2" x14ac:dyDescent="0.2">
      <c r="A20" s="2">
        <v>8.369869738817215E-2</v>
      </c>
      <c r="B20" s="2">
        <v>9.935799753293395E-4</v>
      </c>
    </row>
    <row r="21" spans="1:2" x14ac:dyDescent="0.2">
      <c r="A21" s="2">
        <v>0.55248397588729858</v>
      </c>
      <c r="B21" s="2">
        <v>0.28565600514411926</v>
      </c>
    </row>
    <row r="22" spans="1:2" x14ac:dyDescent="0.2">
      <c r="A22" s="2">
        <v>0.16729800403118134</v>
      </c>
      <c r="B22" s="2">
        <v>-1.6084600239992142E-2</v>
      </c>
    </row>
    <row r="23" spans="1:2" x14ac:dyDescent="0.2">
      <c r="A23" s="2">
        <v>0.29866701364517212</v>
      </c>
      <c r="B23" s="2">
        <v>1.2243700213730335E-2</v>
      </c>
    </row>
    <row r="24" spans="1:2" x14ac:dyDescent="0.2">
      <c r="A24" s="2">
        <v>0.40522098541259766</v>
      </c>
      <c r="B24" s="2">
        <v>0.33942699432373047</v>
      </c>
    </row>
    <row r="25" spans="1:2" x14ac:dyDescent="0.2">
      <c r="A25" s="2">
        <v>0.62086200714111328</v>
      </c>
      <c r="B25" s="2">
        <v>0.36065998673439026</v>
      </c>
    </row>
    <row r="26" spans="1:2" x14ac:dyDescent="0.2">
      <c r="A26" s="2">
        <v>0.3368619978427887</v>
      </c>
      <c r="B26" s="2">
        <v>0.11096899956464767</v>
      </c>
    </row>
    <row r="27" spans="1:2" x14ac:dyDescent="0.2">
      <c r="A27" s="2">
        <v>0.31527900695800781</v>
      </c>
      <c r="B27" s="2">
        <v>7.9508796334266663E-2</v>
      </c>
    </row>
    <row r="28" spans="1:2" x14ac:dyDescent="0.2">
      <c r="A28" s="2">
        <v>0.64409500360488892</v>
      </c>
      <c r="B28" s="2">
        <v>0.36804699897766113</v>
      </c>
    </row>
    <row r="29" spans="1:2" x14ac:dyDescent="0.2">
      <c r="A29" s="2">
        <v>0.89082497358322144</v>
      </c>
      <c r="B29" s="2">
        <v>-2.5090999901294708E-2</v>
      </c>
    </row>
    <row r="30" spans="1:2" x14ac:dyDescent="0.2">
      <c r="A30" s="2">
        <v>1.0932100005447865E-2</v>
      </c>
      <c r="B30" s="2">
        <v>-0.11813200265169144</v>
      </c>
    </row>
    <row r="31" spans="1:2" x14ac:dyDescent="0.2">
      <c r="A31" s="2">
        <v>0.29810300469398499</v>
      </c>
      <c r="B31" s="2">
        <v>9.7568400204181671E-2</v>
      </c>
    </row>
    <row r="32" spans="1:2" x14ac:dyDescent="0.2">
      <c r="A32" s="2">
        <v>0.11267500370740891</v>
      </c>
      <c r="B32" s="2">
        <v>-0.11895500123500824</v>
      </c>
    </row>
    <row r="33" spans="1:2" x14ac:dyDescent="0.2">
      <c r="A33" s="2">
        <v>0.57957100868225098</v>
      </c>
      <c r="B33" s="2">
        <v>8.6977101862430573E-2</v>
      </c>
    </row>
    <row r="34" spans="1:2" x14ac:dyDescent="0.2">
      <c r="A34" s="2">
        <v>0.36717000603675842</v>
      </c>
      <c r="B34" s="2">
        <v>-7.8906603157520294E-2</v>
      </c>
    </row>
    <row r="35" spans="1:2" x14ac:dyDescent="0.2">
      <c r="A35" s="2">
        <v>3.5146899521350861E-2</v>
      </c>
      <c r="B35" s="2">
        <v>-5.5882599204778671E-2</v>
      </c>
    </row>
    <row r="36" spans="1:2" x14ac:dyDescent="0.2">
      <c r="A36" s="2">
        <v>1.0214000009000301E-2</v>
      </c>
      <c r="B36" s="2">
        <v>-7.7531598508358002E-2</v>
      </c>
    </row>
    <row r="37" spans="1:2" x14ac:dyDescent="0.2">
      <c r="A37" s="2">
        <v>0.22482700645923615</v>
      </c>
      <c r="B37" s="2">
        <v>-2.5544200092554092E-2</v>
      </c>
    </row>
    <row r="38" spans="1:2" x14ac:dyDescent="0.2">
      <c r="A38" s="2">
        <v>-5.3188599646091461E-2</v>
      </c>
      <c r="B38" s="2">
        <v>-0.10976500064134598</v>
      </c>
    </row>
    <row r="39" spans="1:2" x14ac:dyDescent="0.2">
      <c r="A39" s="2">
        <v>0.12134099751710892</v>
      </c>
      <c r="B39" s="2">
        <v>2.0127899944782257E-2</v>
      </c>
    </row>
    <row r="40" spans="1:2" x14ac:dyDescent="0.2">
      <c r="A40" s="2">
        <v>0.29429900646209717</v>
      </c>
      <c r="B40" s="2">
        <v>0.38968300819396973</v>
      </c>
    </row>
    <row r="41" spans="1:2" x14ac:dyDescent="0.2">
      <c r="A41" s="2">
        <v>7.2459898889064789E-2</v>
      </c>
      <c r="B41" s="2">
        <v>-2.6071900501847267E-2</v>
      </c>
    </row>
    <row r="42" spans="1:2" x14ac:dyDescent="0.2">
      <c r="A42" s="2">
        <v>5.6512799113988876E-2</v>
      </c>
      <c r="B42" s="2">
        <v>-1.2663600035011768E-2</v>
      </c>
    </row>
    <row r="43" spans="1:2" x14ac:dyDescent="0.2">
      <c r="A43" s="2">
        <v>5.8606499806046486E-3</v>
      </c>
      <c r="B43" s="2">
        <v>-5.4196201264858246E-2</v>
      </c>
    </row>
    <row r="44" spans="1:2" x14ac:dyDescent="0.2">
      <c r="A44" s="2">
        <v>0.28406599164009094</v>
      </c>
      <c r="B44" s="2">
        <v>0.17896999418735504</v>
      </c>
    </row>
    <row r="45" spans="1:2" x14ac:dyDescent="0.2">
      <c r="A45" s="2">
        <v>9.7010202705860138E-2</v>
      </c>
      <c r="B45" s="2">
        <v>6.9332599639892578E-2</v>
      </c>
    </row>
    <row r="46" spans="1:2" x14ac:dyDescent="0.2">
      <c r="A46" s="2">
        <v>0.37815898656845093</v>
      </c>
      <c r="B46" s="2">
        <v>0.23863999545574188</v>
      </c>
    </row>
    <row r="47" spans="1:2" x14ac:dyDescent="0.2">
      <c r="A47" s="2">
        <v>0.46113398671150208</v>
      </c>
      <c r="B47" s="2">
        <v>0.18402400612831116</v>
      </c>
    </row>
    <row r="48" spans="1:2" x14ac:dyDescent="0.2">
      <c r="A48" s="2">
        <v>0.29233899712562561</v>
      </c>
      <c r="B48" s="2">
        <v>0.15115299820899963</v>
      </c>
    </row>
    <row r="49" spans="1:2" x14ac:dyDescent="0.2">
      <c r="A49" s="2">
        <v>3.2653599977493286E-2</v>
      </c>
      <c r="B49" s="2">
        <v>-7.0570699870586395E-2</v>
      </c>
    </row>
    <row r="50" spans="1:2" x14ac:dyDescent="0.2">
      <c r="A50" s="2">
        <v>0.2473289966583252</v>
      </c>
      <c r="B50" s="2">
        <v>0.20629000663757324</v>
      </c>
    </row>
    <row r="51" spans="1:2" x14ac:dyDescent="0.2">
      <c r="A51" s="2">
        <v>0.213345006108284</v>
      </c>
      <c r="B51" s="2">
        <v>-4.1432898491621017E-2</v>
      </c>
    </row>
    <row r="52" spans="1:2" x14ac:dyDescent="0.2">
      <c r="A52" s="2">
        <v>0.50536799430847168</v>
      </c>
      <c r="B52" s="2">
        <v>-1.9842399284243584E-2</v>
      </c>
    </row>
    <row r="53" spans="1:2" x14ac:dyDescent="0.2">
      <c r="A53" s="2">
        <v>0.41261899471282959</v>
      </c>
      <c r="B53" s="2">
        <v>0.27237799763679504</v>
      </c>
    </row>
    <row r="54" spans="1:2" x14ac:dyDescent="0.2">
      <c r="A54" s="2">
        <v>0.32372400164604187</v>
      </c>
      <c r="B54" s="2">
        <v>-1.9993099849671125E-3</v>
      </c>
    </row>
    <row r="55" spans="1:2" x14ac:dyDescent="0.2">
      <c r="A55" s="2">
        <v>8.0966003239154816E-2</v>
      </c>
      <c r="B55" s="2">
        <v>9.8125800490379333E-2</v>
      </c>
    </row>
    <row r="56" spans="1:2" x14ac:dyDescent="0.2">
      <c r="A56" s="2">
        <v>0.19575299322605133</v>
      </c>
      <c r="B56" s="2">
        <v>-1.2610100209712982E-2</v>
      </c>
    </row>
    <row r="57" spans="1:2" x14ac:dyDescent="0.2">
      <c r="A57" s="2">
        <v>0.16497400403022766</v>
      </c>
      <c r="B57" s="2">
        <v>-5.7489901781082153E-2</v>
      </c>
    </row>
    <row r="58" spans="1:2" x14ac:dyDescent="0.2">
      <c r="A58" s="2">
        <v>0.25613400340080261</v>
      </c>
      <c r="B58" s="2">
        <v>2.843639999628067E-2</v>
      </c>
    </row>
    <row r="59" spans="1:2" x14ac:dyDescent="0.2">
      <c r="A59" s="2">
        <v>0.60759401321411133</v>
      </c>
      <c r="B59" s="2">
        <v>2.9653599485754967E-2</v>
      </c>
    </row>
    <row r="60" spans="1:2" x14ac:dyDescent="0.2">
      <c r="A60" s="2">
        <v>0.29924198985099792</v>
      </c>
      <c r="B60" s="2">
        <v>0.16998399794101715</v>
      </c>
    </row>
    <row r="61" spans="1:2" x14ac:dyDescent="0.2">
      <c r="A61" s="2">
        <v>0.18928700685501099</v>
      </c>
      <c r="B61" s="2">
        <v>0.15572899580001831</v>
      </c>
    </row>
    <row r="62" spans="1:2" x14ac:dyDescent="0.2">
      <c r="A62" s="2">
        <v>0.3561759889125824</v>
      </c>
      <c r="B62" s="2">
        <v>0.18193399906158447</v>
      </c>
    </row>
    <row r="63" spans="1:2" x14ac:dyDescent="0.2">
      <c r="A63" s="2">
        <v>0.20215100049972534</v>
      </c>
      <c r="B63" s="2">
        <v>4.5601401478052139E-2</v>
      </c>
    </row>
    <row r="64" spans="1:2" x14ac:dyDescent="0.2">
      <c r="A64" s="2">
        <v>6.7343398928642273E-2</v>
      </c>
      <c r="B64" s="2">
        <v>-4.3268900364637375E-2</v>
      </c>
    </row>
    <row r="65" spans="1:2" x14ac:dyDescent="0.2">
      <c r="A65" s="2">
        <v>2.0289000123739243E-2</v>
      </c>
      <c r="B65" s="2">
        <v>-2.3654300719499588E-2</v>
      </c>
    </row>
    <row r="66" spans="1:2" x14ac:dyDescent="0.2">
      <c r="A66" s="2">
        <v>7.3690600693225861E-2</v>
      </c>
      <c r="B66" s="2">
        <v>-2.3646699264645576E-3</v>
      </c>
    </row>
    <row r="67" spans="1:2" x14ac:dyDescent="0.2">
      <c r="A67" s="2">
        <v>0.17858800292015076</v>
      </c>
      <c r="B67" s="2">
        <v>0.1927579939365387</v>
      </c>
    </row>
    <row r="68" spans="1:2" x14ac:dyDescent="0.2">
      <c r="A68" s="2">
        <v>0.145673006772995</v>
      </c>
      <c r="B68" s="2">
        <v>0.13168400526046753</v>
      </c>
    </row>
    <row r="69" spans="1:2" x14ac:dyDescent="0.2">
      <c r="A69" s="2">
        <v>0.48357099294662476</v>
      </c>
      <c r="B69" s="2">
        <v>0.357107013463974</v>
      </c>
    </row>
    <row r="70" spans="1:2" x14ac:dyDescent="0.2">
      <c r="A70" s="2">
        <v>4.5494697988033295E-3</v>
      </c>
      <c r="B70" s="2">
        <v>2.1726500242948532E-2</v>
      </c>
    </row>
    <row r="71" spans="1:2" x14ac:dyDescent="0.2">
      <c r="A71" s="2">
        <v>0.17431800067424774</v>
      </c>
      <c r="B71" s="2">
        <v>0.33629098534584045</v>
      </c>
    </row>
    <row r="72" spans="1:2" x14ac:dyDescent="0.2">
      <c r="A72" s="2">
        <v>2.3329200223088264E-2</v>
      </c>
      <c r="B72" s="2">
        <v>5.933690071105957E-2</v>
      </c>
    </row>
    <row r="73" spans="1:2" x14ac:dyDescent="0.2">
      <c r="A73" s="2">
        <v>0.30070599913597107</v>
      </c>
      <c r="B73" s="2">
        <v>7.6571501791477203E-2</v>
      </c>
    </row>
    <row r="74" spans="1:2" x14ac:dyDescent="0.2">
      <c r="A74" s="2">
        <v>6.274539977312088E-2</v>
      </c>
      <c r="B74" s="2">
        <v>-7.5341798365116119E-2</v>
      </c>
    </row>
    <row r="75" spans="1:2" x14ac:dyDescent="0.2">
      <c r="A75" s="2">
        <v>0.18215599656105042</v>
      </c>
      <c r="B75" s="2">
        <v>-6.8698897957801819E-2</v>
      </c>
    </row>
    <row r="76" spans="1:2" x14ac:dyDescent="0.2">
      <c r="A76" s="2">
        <v>0.20827800035476685</v>
      </c>
      <c r="B76" s="2">
        <v>7.7223300933837891E-2</v>
      </c>
    </row>
    <row r="77" spans="1:2" x14ac:dyDescent="0.2">
      <c r="A77" s="2">
        <v>0.70384097099304199</v>
      </c>
      <c r="B77" s="2">
        <v>-1.3732399791479111E-2</v>
      </c>
    </row>
    <row r="78" spans="1:2" x14ac:dyDescent="0.2">
      <c r="A78" s="2">
        <v>0.32796400785446167</v>
      </c>
      <c r="B78" s="2">
        <v>0.18271300196647644</v>
      </c>
    </row>
    <row r="79" spans="1:2" x14ac:dyDescent="0.2">
      <c r="A79" s="2">
        <v>0.54269802570343018</v>
      </c>
      <c r="B79" s="2">
        <v>0.24504800140857697</v>
      </c>
    </row>
    <row r="80" spans="1:2" x14ac:dyDescent="0.2">
      <c r="A80" s="2">
        <v>0.23773999512195587</v>
      </c>
      <c r="B80" s="2">
        <v>0.23656900227069855</v>
      </c>
    </row>
    <row r="81" spans="1:2" x14ac:dyDescent="0.2">
      <c r="A81" s="2">
        <v>0.5050240159034729</v>
      </c>
      <c r="B81" s="2">
        <v>0.22005100548267365</v>
      </c>
    </row>
    <row r="82" spans="1:2" x14ac:dyDescent="0.2">
      <c r="A82" s="2">
        <v>4.2162900790572166E-3</v>
      </c>
      <c r="B82" s="2">
        <v>6.7428097128868103E-2</v>
      </c>
    </row>
    <row r="83" spans="1:2" x14ac:dyDescent="0.2">
      <c r="A83" s="2">
        <v>0.37313699722290039</v>
      </c>
      <c r="B83" s="2">
        <v>6.458350270986557E-2</v>
      </c>
    </row>
    <row r="84" spans="1:2" x14ac:dyDescent="0.2">
      <c r="A84" s="2">
        <v>5.0048001110553741E-2</v>
      </c>
      <c r="B84" s="2">
        <v>-0.12142200022935867</v>
      </c>
    </row>
    <row r="85" spans="1:2" x14ac:dyDescent="0.2">
      <c r="A85" s="2">
        <v>0.49207401275634766</v>
      </c>
      <c r="B85" s="2">
        <v>0.1370529979467392</v>
      </c>
    </row>
    <row r="86" spans="1:2" x14ac:dyDescent="0.2">
      <c r="A86" s="2">
        <v>0.67905402183532715</v>
      </c>
      <c r="B86" s="2">
        <v>0.18511399626731873</v>
      </c>
    </row>
    <row r="87" spans="1:2" x14ac:dyDescent="0.2">
      <c r="A87" s="2">
        <v>0.11841200292110443</v>
      </c>
      <c r="B87" s="2">
        <v>-2.1648099645972252E-2</v>
      </c>
    </row>
    <row r="88" spans="1:2" x14ac:dyDescent="0.2">
      <c r="A88" s="2">
        <v>0.23403899371623993</v>
      </c>
      <c r="B88" s="2">
        <v>-1.2206999963382259E-4</v>
      </c>
    </row>
    <row r="89" spans="1:2" x14ac:dyDescent="0.2">
      <c r="A89" s="2">
        <v>0.14734099805355072</v>
      </c>
      <c r="B89" s="2">
        <v>4.5831099152565002E-2</v>
      </c>
    </row>
    <row r="90" spans="1:2" x14ac:dyDescent="0.2">
      <c r="A90" s="2">
        <v>1.7673199996352196E-2</v>
      </c>
      <c r="B90" s="2">
        <v>6.1035202816128731E-4</v>
      </c>
    </row>
    <row r="91" spans="1:2" x14ac:dyDescent="0.2">
      <c r="A91" s="2">
        <v>0.17950999736785889</v>
      </c>
      <c r="B91" s="2">
        <v>9.0033099055290222E-2</v>
      </c>
    </row>
    <row r="92" spans="1:2" x14ac:dyDescent="0.2">
      <c r="A92" s="2">
        <v>0.49255698919296265</v>
      </c>
      <c r="B92" s="2">
        <v>7.3369398713111877E-2</v>
      </c>
    </row>
    <row r="93" spans="1:2" x14ac:dyDescent="0.2">
      <c r="A93" s="2">
        <v>0.18640899658203125</v>
      </c>
      <c r="B93" s="2">
        <v>7.4510201811790466E-2</v>
      </c>
    </row>
    <row r="94" spans="1:2" x14ac:dyDescent="0.2">
      <c r="A94" s="2">
        <v>0.47077000141143799</v>
      </c>
      <c r="B94" s="2">
        <v>-3.1615000218153E-2</v>
      </c>
    </row>
    <row r="95" spans="1:2" x14ac:dyDescent="0.2">
      <c r="A95" s="2">
        <v>0.17883099615573883</v>
      </c>
      <c r="B95" s="2">
        <v>0.33800798654556274</v>
      </c>
    </row>
    <row r="96" spans="1:2" x14ac:dyDescent="0.2">
      <c r="A96" s="2">
        <v>0.27326598763465881</v>
      </c>
      <c r="B96" s="2">
        <v>1.9151899963617325E-2</v>
      </c>
    </row>
    <row r="97" spans="1:2" x14ac:dyDescent="0.2">
      <c r="A97" s="2">
        <v>-2.0104600116610527E-3</v>
      </c>
      <c r="B97" s="2">
        <v>1.8137600272893906E-2</v>
      </c>
    </row>
    <row r="98" spans="1:2" x14ac:dyDescent="0.2">
      <c r="A98" s="2">
        <v>0.17594599723815918</v>
      </c>
      <c r="B98" s="2">
        <v>9.3982301652431488E-2</v>
      </c>
    </row>
    <row r="99" spans="1:2" x14ac:dyDescent="0.2">
      <c r="A99" s="2">
        <v>0.41388198733329773</v>
      </c>
      <c r="B99" s="2">
        <v>0.18073299527168274</v>
      </c>
    </row>
    <row r="100" spans="1:2" x14ac:dyDescent="0.2">
      <c r="A100" s="2">
        <v>0.44334700703620911</v>
      </c>
      <c r="B100" s="2">
        <v>-4.8583298921585083E-2</v>
      </c>
    </row>
    <row r="101" spans="1:2" x14ac:dyDescent="0.2">
      <c r="A101" s="2">
        <v>0.15432700514793396</v>
      </c>
      <c r="B101" s="2">
        <v>9.8299100995063782E-2</v>
      </c>
    </row>
    <row r="102" spans="1:2" x14ac:dyDescent="0.2">
      <c r="A102" s="2">
        <v>0.22896799445152283</v>
      </c>
      <c r="B102" s="2">
        <v>7.6398499310016632E-2</v>
      </c>
    </row>
    <row r="103" spans="1:2" x14ac:dyDescent="0.2">
      <c r="A103" s="2">
        <v>0.28564101457595825</v>
      </c>
      <c r="B103" s="2">
        <v>-5.8679699897766113E-2</v>
      </c>
    </row>
    <row r="104" spans="1:2" x14ac:dyDescent="0.2">
      <c r="A104" s="2">
        <v>0.31734800338745117</v>
      </c>
      <c r="B104" s="2">
        <v>0.18587100505828857</v>
      </c>
    </row>
    <row r="105" spans="1:2" x14ac:dyDescent="0.2">
      <c r="A105" s="2">
        <v>0.53551501035690308</v>
      </c>
      <c r="B105" s="2">
        <v>2.8818199411034584E-2</v>
      </c>
    </row>
    <row r="106" spans="1:2" x14ac:dyDescent="0.2">
      <c r="A106" s="2">
        <v>0.25906699895858765</v>
      </c>
      <c r="B106" s="2">
        <v>9.5078498125076294E-2</v>
      </c>
    </row>
    <row r="107" spans="1:2" x14ac:dyDescent="0.2">
      <c r="A107" s="2">
        <v>0.10199999809265137</v>
      </c>
      <c r="B107" s="2">
        <v>0.14688499271869659</v>
      </c>
    </row>
    <row r="108" spans="1:2" x14ac:dyDescent="0.2">
      <c r="A108" s="2">
        <v>0.49045899510383606</v>
      </c>
      <c r="B108" s="2">
        <v>0.25053098797798157</v>
      </c>
    </row>
    <row r="109" spans="1:2" x14ac:dyDescent="0.2">
      <c r="A109" s="2">
        <v>4.3191898614168167E-2</v>
      </c>
      <c r="B109" s="2">
        <v>-3.821130096912384E-2</v>
      </c>
    </row>
    <row r="110" spans="1:2" x14ac:dyDescent="0.2">
      <c r="A110" s="2">
        <v>0.68167597055435181</v>
      </c>
      <c r="B110" s="2">
        <v>0.1785539984703064</v>
      </c>
    </row>
    <row r="111" spans="1:2" x14ac:dyDescent="0.2">
      <c r="A111" s="2">
        <v>3.9711099117994308E-2</v>
      </c>
      <c r="B111" s="2">
        <v>-0.15515899658203125</v>
      </c>
    </row>
    <row r="112" spans="1:2" x14ac:dyDescent="0.2">
      <c r="A112" s="2">
        <v>0.10770200192928314</v>
      </c>
      <c r="B112" s="2">
        <v>2.9000399634242058E-2</v>
      </c>
    </row>
    <row r="113" spans="1:2" x14ac:dyDescent="0.2">
      <c r="A113" s="2">
        <v>8.9455701410770416E-2</v>
      </c>
      <c r="B113" s="2">
        <v>-2.5820400565862656E-2</v>
      </c>
    </row>
    <row r="114" spans="1:2" x14ac:dyDescent="0.2">
      <c r="A114" s="2">
        <v>0.53082698583602905</v>
      </c>
      <c r="B114" s="2">
        <v>-2.8111400082707405E-2</v>
      </c>
    </row>
    <row r="115" spans="1:2" x14ac:dyDescent="0.2">
      <c r="A115" s="2">
        <v>0.56402897834777832</v>
      </c>
      <c r="B115" s="2">
        <v>0.13678599894046783</v>
      </c>
    </row>
    <row r="116" spans="1:2" x14ac:dyDescent="0.2">
      <c r="A116" s="2">
        <v>0.74678301811218262</v>
      </c>
      <c r="B116" s="2">
        <v>6.9228499196469784E-3</v>
      </c>
    </row>
    <row r="117" spans="1:2" x14ac:dyDescent="0.2">
      <c r="A117" s="2">
        <v>0.18383100628852844</v>
      </c>
      <c r="B117" s="2">
        <v>-2.9640000313520432E-2</v>
      </c>
    </row>
    <row r="118" spans="1:2" x14ac:dyDescent="0.2">
      <c r="A118" s="2">
        <v>0</v>
      </c>
      <c r="B118" s="2">
        <v>-0.11383700370788574</v>
      </c>
    </row>
    <row r="119" spans="1:2" x14ac:dyDescent="0.2">
      <c r="A119" s="2">
        <v>0.40823400020599365</v>
      </c>
      <c r="B119" s="2">
        <v>0.28878700733184814</v>
      </c>
    </row>
    <row r="120" spans="1:2" x14ac:dyDescent="0.2">
      <c r="A120" s="2">
        <v>0.30873200297355652</v>
      </c>
      <c r="B120" s="2">
        <v>0.31095001101493835</v>
      </c>
    </row>
    <row r="121" spans="1:2" x14ac:dyDescent="0.2">
      <c r="A121" s="2"/>
      <c r="B121" s="2"/>
    </row>
    <row r="122" spans="1:2" x14ac:dyDescent="0.2">
      <c r="A122" s="2">
        <v>0.18708799779415131</v>
      </c>
      <c r="B122" s="2">
        <v>0.14919400215148926</v>
      </c>
    </row>
    <row r="123" spans="1:2" x14ac:dyDescent="0.2">
      <c r="A123" s="2">
        <v>0.22500400245189667</v>
      </c>
      <c r="B123" s="2">
        <v>0.30508500337600708</v>
      </c>
    </row>
    <row r="124" spans="1:2" x14ac:dyDescent="0.2">
      <c r="A124" s="2">
        <v>8.4682799875736237E-2</v>
      </c>
      <c r="B124" s="2">
        <v>8.7042801082134247E-2</v>
      </c>
    </row>
    <row r="125" spans="1:2" x14ac:dyDescent="0.2">
      <c r="A125" s="2">
        <v>0.14049400389194489</v>
      </c>
      <c r="B125" s="2">
        <v>3.571769967675209E-2</v>
      </c>
    </row>
    <row r="126" spans="1:2" x14ac:dyDescent="0.2">
      <c r="A126" s="2">
        <v>0.54702502489089966</v>
      </c>
      <c r="B126" s="2">
        <v>0.14167499542236328</v>
      </c>
    </row>
    <row r="127" spans="1:2" x14ac:dyDescent="0.2">
      <c r="A127" s="2">
        <v>0.14722199738025665</v>
      </c>
      <c r="B127" s="2">
        <v>-2.5861900299787521E-2</v>
      </c>
    </row>
    <row r="128" spans="1:2" x14ac:dyDescent="0.2">
      <c r="A128" s="2"/>
      <c r="B128" s="2"/>
    </row>
    <row r="129" spans="1:2" x14ac:dyDescent="0.2">
      <c r="A129" s="2">
        <v>-1.5701200813055038E-2</v>
      </c>
      <c r="B129" s="2">
        <v>-7.2705402970314026E-2</v>
      </c>
    </row>
    <row r="130" spans="1:2" x14ac:dyDescent="0.2">
      <c r="A130" s="2">
        <v>0.21102400124073029</v>
      </c>
      <c r="B130" s="2">
        <v>-7.2437100112438202E-2</v>
      </c>
    </row>
    <row r="131" spans="1:2" x14ac:dyDescent="0.2">
      <c r="A131" s="2">
        <v>-7.8883498907089233E-2</v>
      </c>
      <c r="B131" s="2">
        <v>-0.2072020024061203</v>
      </c>
    </row>
    <row r="132" spans="1:2" x14ac:dyDescent="0.2">
      <c r="A132" s="2">
        <v>-2.9967300593852997E-2</v>
      </c>
      <c r="B132" s="2">
        <v>-0.16438999772071838</v>
      </c>
    </row>
    <row r="133" spans="1:2" x14ac:dyDescent="0.2">
      <c r="A133" s="2">
        <v>0.27205601334571838</v>
      </c>
      <c r="B133" s="2">
        <v>-6.0964901931583881E-3</v>
      </c>
    </row>
    <row r="134" spans="1:2" x14ac:dyDescent="0.2">
      <c r="A134" s="2">
        <v>0.22043199837207794</v>
      </c>
      <c r="B134" s="2">
        <v>3.642059862613678E-2</v>
      </c>
    </row>
    <row r="135" spans="1:2" x14ac:dyDescent="0.2">
      <c r="A135" s="2">
        <v>0.27987799048423767</v>
      </c>
      <c r="B135" s="2">
        <v>0.2241780012845993</v>
      </c>
    </row>
    <row r="136" spans="1:2" x14ac:dyDescent="0.2">
      <c r="A136" s="2">
        <v>-2.4255499243736267E-2</v>
      </c>
      <c r="B136" s="2">
        <v>-9.1256096959114075E-2</v>
      </c>
    </row>
    <row r="137" spans="1:2" x14ac:dyDescent="0.2">
      <c r="A137" s="2">
        <v>5.6283999234437943E-2</v>
      </c>
      <c r="B137" s="2">
        <v>1.0348100215196609E-2</v>
      </c>
    </row>
    <row r="138" spans="1:2" x14ac:dyDescent="0.2">
      <c r="A138" s="2">
        <v>0.80734598636627197</v>
      </c>
      <c r="B138" s="2">
        <v>2.3519799113273621E-2</v>
      </c>
    </row>
    <row r="139" spans="1:2" x14ac:dyDescent="0.2">
      <c r="A139" s="2">
        <v>0.5288270115852356</v>
      </c>
      <c r="B139" s="2">
        <v>0.45863398909568787</v>
      </c>
    </row>
    <row r="140" spans="1:2" x14ac:dyDescent="0.2">
      <c r="A140" s="2">
        <v>2.4194600060582161E-2</v>
      </c>
      <c r="B140" s="2">
        <v>-0.12779000401496887</v>
      </c>
    </row>
    <row r="141" spans="1:2" x14ac:dyDescent="0.2">
      <c r="A141" s="2">
        <v>2.4565299972891808E-2</v>
      </c>
      <c r="B141" s="2">
        <v>0.13045600056648254</v>
      </c>
    </row>
    <row r="142" spans="1:2" x14ac:dyDescent="0.2">
      <c r="A142" s="2">
        <v>0.43301400542259216</v>
      </c>
      <c r="B142" s="2">
        <v>0.38282999396324158</v>
      </c>
    </row>
    <row r="143" spans="1:2" x14ac:dyDescent="0.2">
      <c r="A143" s="2">
        <v>0.20405000448226929</v>
      </c>
      <c r="B143" s="2">
        <v>2.1505499258637428E-2</v>
      </c>
    </row>
    <row r="144" spans="1:2" x14ac:dyDescent="0.2">
      <c r="A144" s="2">
        <v>0.11212699860334396</v>
      </c>
      <c r="B144" s="2">
        <v>5.281360074877739E-2</v>
      </c>
    </row>
    <row r="145" spans="1:2" x14ac:dyDescent="0.2">
      <c r="A145" s="2">
        <v>0.30928000807762146</v>
      </c>
      <c r="B145" s="2">
        <v>0.24184200167655945</v>
      </c>
    </row>
    <row r="146" spans="1:2" x14ac:dyDescent="0.2">
      <c r="A146" s="2">
        <v>0.36667001247406006</v>
      </c>
      <c r="B146" s="2">
        <v>0.29404300451278687</v>
      </c>
    </row>
    <row r="147" spans="1:2" x14ac:dyDescent="0.2">
      <c r="A147" s="2">
        <v>0.26274299621582031</v>
      </c>
      <c r="B147" s="2">
        <v>3.6451898515224457E-2</v>
      </c>
    </row>
    <row r="148" spans="1:2" x14ac:dyDescent="0.2">
      <c r="A148" s="2">
        <v>0.45946899056434631</v>
      </c>
      <c r="B148" s="2">
        <v>0.3400140106678009</v>
      </c>
    </row>
    <row r="149" spans="1:2" x14ac:dyDescent="0.2">
      <c r="A149" s="2">
        <v>0.75180900096893311</v>
      </c>
      <c r="B149" s="2">
        <v>9.5014698803424835E-2</v>
      </c>
    </row>
    <row r="150" spans="1:2" x14ac:dyDescent="0.2">
      <c r="A150" s="2"/>
      <c r="B150" s="2"/>
    </row>
    <row r="151" spans="1:2" x14ac:dyDescent="0.2">
      <c r="A151" s="2">
        <v>0.11693400144577026</v>
      </c>
      <c r="B151" s="2">
        <v>-0.17043299973011017</v>
      </c>
    </row>
    <row r="152" spans="1:2" x14ac:dyDescent="0.2">
      <c r="A152" s="2"/>
      <c r="B152" s="2"/>
    </row>
    <row r="153" spans="1:2" x14ac:dyDescent="0.2">
      <c r="A153" s="2">
        <v>9.6380501985549927E-2</v>
      </c>
      <c r="B153" s="2">
        <v>0.21421000361442566</v>
      </c>
    </row>
    <row r="154" spans="1:2" x14ac:dyDescent="0.2">
      <c r="A154" s="2">
        <v>6.5528199076652527E-2</v>
      </c>
      <c r="B154" s="2">
        <v>0.20941600203514099</v>
      </c>
    </row>
    <row r="155" spans="1:2" x14ac:dyDescent="0.2">
      <c r="A155" s="2">
        <v>0.51732999086380005</v>
      </c>
      <c r="B155" s="2">
        <v>0.297666996717453</v>
      </c>
    </row>
    <row r="156" spans="1:2" x14ac:dyDescent="0.2">
      <c r="A156" s="2">
        <v>0.12058000266551971</v>
      </c>
      <c r="B156" s="2">
        <v>-1.2641799636185169E-2</v>
      </c>
    </row>
    <row r="157" spans="1:2" x14ac:dyDescent="0.2">
      <c r="A157" s="2">
        <v>0.3223080039024353</v>
      </c>
      <c r="B157" s="2">
        <v>0.36368599534034729</v>
      </c>
    </row>
    <row r="158" spans="1:2" x14ac:dyDescent="0.2">
      <c r="A158" s="2">
        <v>0.12883399426937103</v>
      </c>
      <c r="B158" s="2">
        <v>1.9599800929427147E-2</v>
      </c>
    </row>
    <row r="159" spans="1:2" x14ac:dyDescent="0.2">
      <c r="A159" s="2">
        <v>0.18170300126075745</v>
      </c>
      <c r="B159" s="2">
        <v>0.12167900055646896</v>
      </c>
    </row>
    <row r="160" spans="1:2" x14ac:dyDescent="0.2">
      <c r="A160" s="2">
        <v>0.43842399120330811</v>
      </c>
      <c r="B160" s="2">
        <v>0.29074099659919739</v>
      </c>
    </row>
    <row r="161" spans="1:2" x14ac:dyDescent="0.2">
      <c r="A161" s="2">
        <v>0.51308399438858032</v>
      </c>
      <c r="B161" s="2">
        <v>0.14801700413227081</v>
      </c>
    </row>
    <row r="162" spans="1:2" x14ac:dyDescent="0.2">
      <c r="A162" s="2">
        <v>3.1963799148797989E-2</v>
      </c>
      <c r="B162" s="2">
        <v>-4.2867701500654221E-2</v>
      </c>
    </row>
    <row r="163" spans="1:2" x14ac:dyDescent="0.2">
      <c r="A163" s="2">
        <v>0.17883400619029999</v>
      </c>
      <c r="B163" s="2">
        <v>0.11405400186777115</v>
      </c>
    </row>
    <row r="164" spans="1:2" x14ac:dyDescent="0.2">
      <c r="A164" s="2">
        <v>9.3679696321487427E-2</v>
      </c>
      <c r="B164" s="2">
        <v>-6.7269898951053619E-2</v>
      </c>
    </row>
    <row r="165" spans="1:2" x14ac:dyDescent="0.2">
      <c r="A165" s="2">
        <v>0.13730800151824951</v>
      </c>
      <c r="B165" s="2">
        <v>-2.319750003516674E-2</v>
      </c>
    </row>
    <row r="166" spans="1:2" x14ac:dyDescent="0.2">
      <c r="A166" s="2">
        <v>0.18340499699115753</v>
      </c>
      <c r="B166" s="2">
        <v>0.1553959995508194</v>
      </c>
    </row>
    <row r="167" spans="1:2" x14ac:dyDescent="0.2">
      <c r="A167" s="2">
        <v>0.34881800413131714</v>
      </c>
      <c r="B167" s="2">
        <v>0.30460798740386963</v>
      </c>
    </row>
    <row r="168" spans="1:2" x14ac:dyDescent="0.2">
      <c r="A168" s="2">
        <v>0.32771900296211243</v>
      </c>
      <c r="B168" s="2">
        <v>0.35423099994659424</v>
      </c>
    </row>
    <row r="169" spans="1:2" x14ac:dyDescent="0.2">
      <c r="A169" s="2">
        <v>4.2205300182104111E-2</v>
      </c>
      <c r="B169" s="2">
        <v>-9.1242998838424683E-2</v>
      </c>
    </row>
    <row r="170" spans="1:2" x14ac:dyDescent="0.2">
      <c r="A170" s="2">
        <v>0.23631000518798828</v>
      </c>
      <c r="B170" s="2">
        <v>0.20677700638771057</v>
      </c>
    </row>
    <row r="171" spans="1:2" x14ac:dyDescent="0.2">
      <c r="A171" s="2">
        <v>0.22221800684928894</v>
      </c>
      <c r="B171" s="2">
        <v>-6.6855102777481079E-2</v>
      </c>
    </row>
    <row r="172" spans="1:2" x14ac:dyDescent="0.2">
      <c r="A172" s="2">
        <v>0.39876699447631836</v>
      </c>
      <c r="B172" s="2">
        <v>0.33753600716590881</v>
      </c>
    </row>
    <row r="173" spans="1:2" x14ac:dyDescent="0.2">
      <c r="A173" s="2"/>
      <c r="B173" s="2"/>
    </row>
    <row r="174" spans="1:2" x14ac:dyDescent="0.2">
      <c r="A174" s="2">
        <v>0.20306399464607239</v>
      </c>
      <c r="B174" s="2">
        <v>0.13779400289058685</v>
      </c>
    </row>
    <row r="175" spans="1:2" x14ac:dyDescent="0.2">
      <c r="A175" s="2"/>
      <c r="B175" s="2"/>
    </row>
    <row r="176" spans="1:2" x14ac:dyDescent="0.2">
      <c r="A176" s="2">
        <v>0.37817001342773438</v>
      </c>
      <c r="B176" s="2">
        <v>-4.0055301040410995E-2</v>
      </c>
    </row>
    <row r="177" spans="1:2" x14ac:dyDescent="0.2">
      <c r="A177" s="2">
        <v>0.58461600542068481</v>
      </c>
      <c r="B177" s="2">
        <v>0.26408800482749939</v>
      </c>
    </row>
    <row r="178" spans="1:2" x14ac:dyDescent="0.2">
      <c r="A178" s="2"/>
      <c r="B178" s="2"/>
    </row>
    <row r="179" spans="1:2" x14ac:dyDescent="0.2">
      <c r="A179" s="2">
        <v>0.12618100643157959</v>
      </c>
      <c r="B179" s="2">
        <v>-3.7948399782180786E-2</v>
      </c>
    </row>
    <row r="180" spans="1:2" x14ac:dyDescent="0.2">
      <c r="A180" s="2">
        <v>-1.8767600879073143E-2</v>
      </c>
      <c r="B180" s="2">
        <v>-2.6529699563980103E-2</v>
      </c>
    </row>
    <row r="181" spans="1:2" x14ac:dyDescent="0.2">
      <c r="A181" s="2">
        <v>0.12682799994945526</v>
      </c>
      <c r="B181" s="2">
        <v>4.7830000519752502E-2</v>
      </c>
    </row>
    <row r="182" spans="1:2" x14ac:dyDescent="0.2">
      <c r="A182" s="2">
        <v>-2.7544999495148659E-2</v>
      </c>
      <c r="B182" s="2">
        <v>-0.17336699366569519</v>
      </c>
    </row>
    <row r="183" spans="1:2" x14ac:dyDescent="0.2">
      <c r="A183" s="2">
        <v>0.43675398826599121</v>
      </c>
      <c r="B183" s="2">
        <v>0.19949899613857269</v>
      </c>
    </row>
    <row r="184" spans="1:2" x14ac:dyDescent="0.2">
      <c r="A184" s="2">
        <v>0.16047300398349762</v>
      </c>
      <c r="B184" s="2">
        <v>5.3064499050378799E-2</v>
      </c>
    </row>
    <row r="185" spans="1:2" x14ac:dyDescent="0.2">
      <c r="A185" s="2">
        <v>0.32932400703430176</v>
      </c>
      <c r="B185" s="2">
        <v>1.1344799771904945E-2</v>
      </c>
    </row>
    <row r="186" spans="1:2" x14ac:dyDescent="0.2">
      <c r="A186" s="2">
        <v>0.22616399824619293</v>
      </c>
      <c r="B186" s="2">
        <v>-5.887600127607584E-3</v>
      </c>
    </row>
    <row r="187" spans="1:2" x14ac:dyDescent="0.2">
      <c r="A187" s="2">
        <v>7.0127099752426147E-2</v>
      </c>
      <c r="B187" s="2">
        <v>-4.4450398534536362E-2</v>
      </c>
    </row>
    <row r="188" spans="1:2" x14ac:dyDescent="0.2">
      <c r="A188" s="2">
        <v>0.35471901297569275</v>
      </c>
      <c r="B188" s="2">
        <v>0.25260299444198608</v>
      </c>
    </row>
    <row r="189" spans="1:2" x14ac:dyDescent="0.2">
      <c r="A189" s="2">
        <v>7.3232099413871765E-2</v>
      </c>
      <c r="B189" s="2">
        <v>-0.16835600137710571</v>
      </c>
    </row>
    <row r="190" spans="1:2" x14ac:dyDescent="0.2">
      <c r="A190" s="2">
        <v>0</v>
      </c>
      <c r="B190" s="2">
        <v>-4.812140017747879E-2</v>
      </c>
    </row>
    <row r="191" spans="1:2" x14ac:dyDescent="0.2">
      <c r="A191" s="2"/>
      <c r="B191" s="2"/>
    </row>
    <row r="192" spans="1:2" x14ac:dyDescent="0.2">
      <c r="A192" s="2">
        <v>1.9531199941411614E-3</v>
      </c>
      <c r="B192" s="2">
        <v>-0.14365400373935699</v>
      </c>
    </row>
    <row r="193" spans="1:2" x14ac:dyDescent="0.2">
      <c r="A193" s="2">
        <v>0.30677101016044617</v>
      </c>
      <c r="B193" s="2">
        <v>0.28711399435997009</v>
      </c>
    </row>
    <row r="194" spans="1:2" x14ac:dyDescent="0.2">
      <c r="A194" s="2">
        <v>0.16185000538825989</v>
      </c>
      <c r="B194" s="2">
        <v>9.4384096562862396E-2</v>
      </c>
    </row>
    <row r="195" spans="1:2" x14ac:dyDescent="0.2">
      <c r="A195" s="2">
        <v>0.18848800659179688</v>
      </c>
      <c r="B195" s="2">
        <v>0.16297900676727295</v>
      </c>
    </row>
    <row r="196" spans="1:2" x14ac:dyDescent="0.2">
      <c r="A196" s="2">
        <v>0.85589301586151123</v>
      </c>
      <c r="B196" s="2">
        <v>0.18490099906921387</v>
      </c>
    </row>
    <row r="197" spans="1:2" x14ac:dyDescent="0.2">
      <c r="A197" s="2">
        <v>0.458840012550354</v>
      </c>
      <c r="B197" s="2">
        <v>2.3393300361931324E-3</v>
      </c>
    </row>
    <row r="198" spans="1:2" x14ac:dyDescent="0.2">
      <c r="A198" s="2">
        <v>0.21937200427055359</v>
      </c>
      <c r="B198" s="2">
        <v>-0.11563699692487717</v>
      </c>
    </row>
    <row r="199" spans="1:2" x14ac:dyDescent="0.2">
      <c r="A199" s="2">
        <v>0.3197459876537323</v>
      </c>
      <c r="B199" s="2">
        <v>8.4616802632808685E-3</v>
      </c>
    </row>
    <row r="200" spans="1:2" x14ac:dyDescent="0.2">
      <c r="A200" s="2">
        <v>1.6090700402855873E-2</v>
      </c>
      <c r="B200" s="2">
        <v>-2.7608700096607208E-2</v>
      </c>
    </row>
    <row r="201" spans="1:2" x14ac:dyDescent="0.2">
      <c r="A201" s="2">
        <v>0.26536399126052856</v>
      </c>
      <c r="B201" s="2">
        <v>8.7751299142837524E-2</v>
      </c>
    </row>
    <row r="202" spans="1:2" x14ac:dyDescent="0.2">
      <c r="A202" s="2">
        <v>0.16862300038337708</v>
      </c>
      <c r="B202" s="2">
        <v>-2.6550000533461571E-2</v>
      </c>
    </row>
    <row r="203" spans="1:2" x14ac:dyDescent="0.2">
      <c r="A203" s="2">
        <v>1.1472799815237522E-2</v>
      </c>
      <c r="B203" s="2">
        <v>-8.5274696350097656E-2</v>
      </c>
    </row>
    <row r="204" spans="1:2" x14ac:dyDescent="0.2">
      <c r="A204" s="2">
        <v>-8.3448000252246857E-2</v>
      </c>
      <c r="B204" s="2">
        <v>-0.15036499500274658</v>
      </c>
    </row>
    <row r="205" spans="1:2" x14ac:dyDescent="0.2">
      <c r="A205" s="2">
        <v>0.10002300143241882</v>
      </c>
      <c r="B205" s="2">
        <v>9.3138299882411957E-2</v>
      </c>
    </row>
    <row r="206" spans="1:2" x14ac:dyDescent="0.2">
      <c r="A206" s="2">
        <v>7.5850397348403931E-2</v>
      </c>
      <c r="B206" s="2">
        <v>-6.056860089302063E-2</v>
      </c>
    </row>
    <row r="207" spans="1:2" x14ac:dyDescent="0.2">
      <c r="A207" s="2">
        <v>-3.0026800930500031E-2</v>
      </c>
      <c r="B207" s="2">
        <v>-0.20532399415969849</v>
      </c>
    </row>
    <row r="208" spans="1:2" x14ac:dyDescent="0.2">
      <c r="A208" s="2">
        <v>0.19064700603485107</v>
      </c>
      <c r="B208" s="2">
        <v>4.9562700092792511E-2</v>
      </c>
    </row>
    <row r="209" spans="1:2" x14ac:dyDescent="0.2">
      <c r="A209" s="2">
        <v>3.9251301437616348E-2</v>
      </c>
      <c r="B209" s="2">
        <v>7.6626300811767578E-2</v>
      </c>
    </row>
    <row r="210" spans="1:2" x14ac:dyDescent="0.2">
      <c r="A210" s="2">
        <v>-1.7832700163125992E-2</v>
      </c>
      <c r="B210" s="2">
        <v>-0.11458499729633331</v>
      </c>
    </row>
    <row r="211" spans="1:2" x14ac:dyDescent="0.2">
      <c r="A211" s="2">
        <v>5.7498399168252945E-2</v>
      </c>
      <c r="B211" s="2">
        <v>-0.14645199477672577</v>
      </c>
    </row>
    <row r="212" spans="1:2" x14ac:dyDescent="0.2">
      <c r="A212" s="2">
        <v>0.28750398755073547</v>
      </c>
      <c r="B212" s="2">
        <v>0.12069100141525269</v>
      </c>
    </row>
    <row r="213" spans="1:2" x14ac:dyDescent="0.2">
      <c r="A213" s="2">
        <v>-4.0248498320579529E-2</v>
      </c>
      <c r="B213" s="2">
        <v>-0.19845399260520935</v>
      </c>
    </row>
    <row r="214" spans="1:2" x14ac:dyDescent="0.2">
      <c r="A214" s="2">
        <v>9.8681896924972534E-2</v>
      </c>
      <c r="B214" s="2">
        <v>-8.7058298289775848E-2</v>
      </c>
    </row>
    <row r="215" spans="1:2" x14ac:dyDescent="0.2">
      <c r="A215" s="2">
        <v>1.4653099700808525E-2</v>
      </c>
      <c r="B215" s="2">
        <v>-0.13799099624156952</v>
      </c>
    </row>
    <row r="216" spans="1:2" x14ac:dyDescent="0.2">
      <c r="A216" s="2">
        <v>-3.1821098178625107E-2</v>
      </c>
      <c r="B216" s="2">
        <v>-2.9258200898766518E-2</v>
      </c>
    </row>
    <row r="217" spans="1:2" x14ac:dyDescent="0.2">
      <c r="A217" s="2">
        <v>0.24696199595928192</v>
      </c>
      <c r="B217" s="2">
        <v>0.17580699920654297</v>
      </c>
    </row>
    <row r="218" spans="1:2" x14ac:dyDescent="0.2">
      <c r="A218" s="2">
        <v>0.96909701824188232</v>
      </c>
      <c r="B218" s="2">
        <v>0.52687698602676392</v>
      </c>
    </row>
    <row r="219" spans="1:2" x14ac:dyDescent="0.2">
      <c r="A219" s="2">
        <v>0.22217799723148346</v>
      </c>
      <c r="B219" s="2">
        <v>-4.0222398936748505E-2</v>
      </c>
    </row>
    <row r="220" spans="1:2" x14ac:dyDescent="0.2">
      <c r="A220" s="2">
        <v>0.17189200222492218</v>
      </c>
      <c r="B220" s="2">
        <v>-0.16337999701499939</v>
      </c>
    </row>
    <row r="221" spans="1:2" x14ac:dyDescent="0.2">
      <c r="A221" s="2">
        <v>0.23414300382137299</v>
      </c>
      <c r="B221" s="2">
        <v>9.8873697221279144E-2</v>
      </c>
    </row>
    <row r="222" spans="1:2" x14ac:dyDescent="0.2">
      <c r="A222" s="2">
        <v>4.4332999736070633E-2</v>
      </c>
      <c r="B222" s="2">
        <v>-7.7526599168777466E-2</v>
      </c>
    </row>
    <row r="223" spans="1:2" x14ac:dyDescent="0.2">
      <c r="A223" s="2">
        <v>-3.0692899599671364E-2</v>
      </c>
      <c r="B223" s="2">
        <v>-0.13102400302886963</v>
      </c>
    </row>
    <row r="224" spans="1:2" x14ac:dyDescent="0.2">
      <c r="A224" s="2">
        <v>0.2953769862651825</v>
      </c>
      <c r="B224" s="2">
        <v>0.14677800238132477</v>
      </c>
    </row>
    <row r="225" spans="1:2" x14ac:dyDescent="0.2">
      <c r="A225" s="2">
        <v>-0.11510899662971497</v>
      </c>
      <c r="B225" s="2">
        <v>-0.14734099805355072</v>
      </c>
    </row>
    <row r="226" spans="1:2" x14ac:dyDescent="0.2">
      <c r="A226" s="2">
        <v>0.38408300280570984</v>
      </c>
      <c r="B226" s="2">
        <v>5.9228800237178802E-2</v>
      </c>
    </row>
    <row r="227" spans="1:2" x14ac:dyDescent="0.2">
      <c r="A227" s="2">
        <v>9.3889400362968445E-2</v>
      </c>
      <c r="B227" s="2">
        <v>0.1146169975399971</v>
      </c>
    </row>
    <row r="228" spans="1:2" x14ac:dyDescent="0.2">
      <c r="A228" s="2">
        <v>0.45969799160957336</v>
      </c>
      <c r="B228" s="2">
        <v>0.17583900690078735</v>
      </c>
    </row>
    <row r="229" spans="1:2" x14ac:dyDescent="0.2">
      <c r="A229" s="2">
        <v>0.1601330041885376</v>
      </c>
      <c r="B229" s="2">
        <v>-0.16717199981212616</v>
      </c>
    </row>
    <row r="230" spans="1:2" x14ac:dyDescent="0.2">
      <c r="A230" s="2">
        <v>0.15030400454998016</v>
      </c>
      <c r="B230" s="2">
        <v>4.5623801648616791E-2</v>
      </c>
    </row>
    <row r="231" spans="1:2" x14ac:dyDescent="0.2">
      <c r="A231" s="2">
        <v>0.24209299683570862</v>
      </c>
      <c r="B231" s="2">
        <v>1.3882399536669254E-2</v>
      </c>
    </row>
    <row r="232" spans="1:2" x14ac:dyDescent="0.2">
      <c r="A232" s="2">
        <v>0.32204499840736389</v>
      </c>
      <c r="B232" s="2">
        <v>4.5964900404214859E-2</v>
      </c>
    </row>
    <row r="233" spans="1:2" x14ac:dyDescent="0.2">
      <c r="A233" s="2">
        <v>0.14488199353218079</v>
      </c>
      <c r="B233" s="2">
        <v>0.14893299341201782</v>
      </c>
    </row>
    <row r="234" spans="1:2" x14ac:dyDescent="0.2">
      <c r="A234" s="2">
        <v>0.40702998638153076</v>
      </c>
      <c r="B234" s="2">
        <v>0.26905599236488342</v>
      </c>
    </row>
    <row r="235" spans="1:2" x14ac:dyDescent="0.2">
      <c r="A235" s="2">
        <v>0.17794899642467499</v>
      </c>
      <c r="B235" s="2">
        <v>-0.12902699410915375</v>
      </c>
    </row>
    <row r="236" spans="1:2" x14ac:dyDescent="0.2">
      <c r="A236" s="2">
        <v>0.14086200296878815</v>
      </c>
      <c r="B236" s="2">
        <v>0.11960799992084503</v>
      </c>
    </row>
    <row r="237" spans="1:2" x14ac:dyDescent="0.2">
      <c r="A237" s="2">
        <v>-4.4917099177837372E-2</v>
      </c>
      <c r="B237" s="2">
        <v>-0.16796499490737915</v>
      </c>
    </row>
    <row r="238" spans="1:2" x14ac:dyDescent="0.2">
      <c r="A238" s="2">
        <v>9.1571003198623657E-2</v>
      </c>
      <c r="B238" s="2">
        <v>1.4311499893665314E-2</v>
      </c>
    </row>
    <row r="239" spans="1:2" x14ac:dyDescent="0.2">
      <c r="A239" s="2">
        <v>0.22333699464797974</v>
      </c>
      <c r="B239" s="2">
        <v>-0.11401300132274628</v>
      </c>
    </row>
    <row r="240" spans="1:2" x14ac:dyDescent="0.2">
      <c r="A240" s="2">
        <v>0.22098599374294281</v>
      </c>
      <c r="B240" s="2">
        <v>-2.2180899977684021E-2</v>
      </c>
    </row>
    <row r="241" spans="1:2" x14ac:dyDescent="0.2">
      <c r="A241" s="2">
        <v>0.16674399375915527</v>
      </c>
      <c r="B241" s="2">
        <v>-9.0906098484992981E-2</v>
      </c>
    </row>
    <row r="242" spans="1:2" x14ac:dyDescent="0.2">
      <c r="A242" s="2">
        <v>8.5040600970387459E-3</v>
      </c>
      <c r="B242" s="2">
        <v>-7.4897602200508118E-2</v>
      </c>
    </row>
    <row r="243" spans="1:2" x14ac:dyDescent="0.2">
      <c r="A243" s="2">
        <v>7.9328499734401703E-2</v>
      </c>
      <c r="B243" s="2">
        <v>-7.1476802229881287E-2</v>
      </c>
    </row>
    <row r="244" spans="1:2" x14ac:dyDescent="0.2">
      <c r="A244" s="2">
        <v>0.18675999343395233</v>
      </c>
      <c r="B244" s="2">
        <v>3.6739900708198547E-2</v>
      </c>
    </row>
    <row r="245" spans="1:2" x14ac:dyDescent="0.2">
      <c r="A245" s="2">
        <v>0.27559199929237366</v>
      </c>
      <c r="B245" s="2">
        <v>0.32560598850250244</v>
      </c>
    </row>
    <row r="246" spans="1:2" x14ac:dyDescent="0.2">
      <c r="A246" s="2">
        <v>5.6695599108934402E-2</v>
      </c>
      <c r="B246" s="2">
        <v>0.10694299638271332</v>
      </c>
    </row>
    <row r="247" spans="1:2" x14ac:dyDescent="0.2">
      <c r="A247" s="2">
        <v>0.53018802404403687</v>
      </c>
      <c r="B247" s="2">
        <v>3.9442097768187523E-3</v>
      </c>
    </row>
    <row r="248" spans="1:2" x14ac:dyDescent="0.2">
      <c r="A248" s="2">
        <v>0.29892000555992126</v>
      </c>
      <c r="B248" s="2">
        <v>-3.5211499780416489E-2</v>
      </c>
    </row>
    <row r="249" spans="1:2" x14ac:dyDescent="0.2">
      <c r="A249" s="2"/>
      <c r="B249" s="2"/>
    </row>
    <row r="250" spans="1:2" x14ac:dyDescent="0.2">
      <c r="A250" s="2"/>
      <c r="B250" s="2"/>
    </row>
    <row r="251" spans="1:2" x14ac:dyDescent="0.2">
      <c r="A251" s="2"/>
      <c r="B251" s="2"/>
    </row>
    <row r="252" spans="1:2" x14ac:dyDescent="0.2">
      <c r="A252" s="2">
        <v>0.24874900281429291</v>
      </c>
      <c r="B252" s="2">
        <v>7.9965703189373016E-2</v>
      </c>
    </row>
    <row r="253" spans="1:2" x14ac:dyDescent="0.2">
      <c r="A253" s="2">
        <v>0.62800502777099609</v>
      </c>
      <c r="B253" s="2">
        <v>9.8656497895717621E-2</v>
      </c>
    </row>
    <row r="254" spans="1:2" x14ac:dyDescent="0.2">
      <c r="A254" s="2">
        <v>0.69980800151824951</v>
      </c>
      <c r="B254" s="2">
        <v>-3.6621099570766091E-4</v>
      </c>
    </row>
    <row r="255" spans="1:2" x14ac:dyDescent="0.2">
      <c r="A255" s="2">
        <v>0.27206999063491821</v>
      </c>
      <c r="B255" s="2">
        <v>0.13990700244903564</v>
      </c>
    </row>
    <row r="256" spans="1:2" x14ac:dyDescent="0.2">
      <c r="A256" s="2">
        <v>7.3023997247219086E-2</v>
      </c>
      <c r="B256" s="2">
        <v>-7.0886597037315369E-2</v>
      </c>
    </row>
    <row r="257" spans="1:2" x14ac:dyDescent="0.2">
      <c r="A257" s="2">
        <v>5.6864600628614426E-2</v>
      </c>
      <c r="B257" s="2">
        <v>-0.12907099723815918</v>
      </c>
    </row>
    <row r="258" spans="1:2" x14ac:dyDescent="0.2">
      <c r="A258" s="2">
        <v>1.514660008251667E-2</v>
      </c>
      <c r="B258" s="2">
        <v>5.7005800306797028E-2</v>
      </c>
    </row>
    <row r="260" spans="1:2" x14ac:dyDescent="0.2">
      <c r="A260" s="4">
        <v>0.1204650029540062</v>
      </c>
      <c r="B260" s="4">
        <v>7.3434501886367798E-2</v>
      </c>
    </row>
    <row r="261" spans="1:2" x14ac:dyDescent="0.2">
      <c r="A261" s="4">
        <v>-3.7356700748205185E-2</v>
      </c>
      <c r="B261" s="4">
        <v>-1.4152299612760544E-2</v>
      </c>
    </row>
    <row r="262" spans="1:2" x14ac:dyDescent="0.2">
      <c r="A262" s="4">
        <v>9.1974902898073196E-3</v>
      </c>
      <c r="B262" s="4">
        <v>1.5796700492501259E-2</v>
      </c>
    </row>
    <row r="263" spans="1:2" x14ac:dyDescent="0.2">
      <c r="A263" s="4">
        <v>0.80909597873687744</v>
      </c>
      <c r="B263" s="4">
        <v>0.17324000597000122</v>
      </c>
    </row>
    <row r="264" spans="1:2" x14ac:dyDescent="0.2">
      <c r="A264" s="4">
        <v>0.42087501287460327</v>
      </c>
      <c r="B264" s="4">
        <v>0.11127699911594391</v>
      </c>
    </row>
    <row r="265" spans="1:2" x14ac:dyDescent="0.2">
      <c r="A265" s="4">
        <v>0.18331800401210785</v>
      </c>
      <c r="B265" s="4">
        <v>0.17753000557422638</v>
      </c>
    </row>
    <row r="266" spans="1:2" x14ac:dyDescent="0.2">
      <c r="A266" s="4">
        <v>0.36330801248550415</v>
      </c>
      <c r="B266" s="4">
        <v>0.18143799901008606</v>
      </c>
    </row>
    <row r="267" spans="1:2" x14ac:dyDescent="0.2">
      <c r="A267" s="4">
        <v>0.24446499347686768</v>
      </c>
      <c r="B267" s="4">
        <v>0.23079399764537811</v>
      </c>
    </row>
    <row r="268" spans="1:2" x14ac:dyDescent="0.2">
      <c r="A268" s="4">
        <v>-2.174529992043972E-2</v>
      </c>
      <c r="B268" s="4">
        <v>9.3174301087856293E-2</v>
      </c>
    </row>
    <row r="269" spans="1:2" x14ac:dyDescent="0.2">
      <c r="A269" s="4">
        <v>0.60944199562072754</v>
      </c>
      <c r="B269" s="4">
        <v>2.8492899611592293E-2</v>
      </c>
    </row>
    <row r="270" spans="1:2" x14ac:dyDescent="0.2">
      <c r="A270" s="4">
        <v>7.1178600192070007E-3</v>
      </c>
      <c r="B270" s="4">
        <v>2.8364699333906174E-2</v>
      </c>
    </row>
    <row r="271" spans="1:2" x14ac:dyDescent="0.2">
      <c r="A271" s="4">
        <v>0.35268700122833252</v>
      </c>
      <c r="B271" s="4">
        <v>0.11674199998378754</v>
      </c>
    </row>
    <row r="272" spans="1:2" x14ac:dyDescent="0.2">
      <c r="A272" s="4">
        <v>0.23240399360656738</v>
      </c>
      <c r="B272" s="4">
        <v>6.1757601797580719E-2</v>
      </c>
    </row>
    <row r="273" spans="1:2" x14ac:dyDescent="0.2">
      <c r="A273" s="4">
        <v>0.41324400901794434</v>
      </c>
      <c r="B273" s="4">
        <v>-1.432809978723526E-2</v>
      </c>
    </row>
    <row r="274" spans="1:2" x14ac:dyDescent="0.2">
      <c r="A274" s="4">
        <v>4.3915800750255585E-2</v>
      </c>
      <c r="B274" s="4">
        <v>9.0891897678375244E-2</v>
      </c>
    </row>
    <row r="275" spans="1:2" x14ac:dyDescent="0.2">
      <c r="A275" s="4">
        <v>0.34402400255203247</v>
      </c>
      <c r="B275" s="4">
        <v>7.2704896330833435E-2</v>
      </c>
    </row>
    <row r="276" spans="1:2" x14ac:dyDescent="0.2">
      <c r="A276" s="4">
        <v>0.1601559966802597</v>
      </c>
      <c r="B276" s="4">
        <v>6.2712498009204865E-2</v>
      </c>
    </row>
    <row r="277" spans="1:2" x14ac:dyDescent="0.2">
      <c r="A277" s="4">
        <v>0.39354199171066284</v>
      </c>
      <c r="B277" s="4">
        <v>0.20537899434566498</v>
      </c>
    </row>
    <row r="278" spans="1:2" x14ac:dyDescent="0.2">
      <c r="A278" s="4">
        <v>0.75597298145294189</v>
      </c>
      <c r="B278" s="4">
        <v>4.1045401245355606E-2</v>
      </c>
    </row>
    <row r="279" spans="1:2" x14ac:dyDescent="0.2">
      <c r="A279" s="4">
        <v>0.49045899510383606</v>
      </c>
      <c r="B279" s="4">
        <v>0.31557300686836243</v>
      </c>
    </row>
    <row r="280" spans="1:2" x14ac:dyDescent="0.2">
      <c r="A280" s="4">
        <v>0.30658900737762451</v>
      </c>
      <c r="B280" s="4">
        <v>7.4538096785545349E-2</v>
      </c>
    </row>
    <row r="281" spans="1:2" x14ac:dyDescent="0.2">
      <c r="A281" s="4">
        <v>0.27377200126647949</v>
      </c>
      <c r="B281" s="4">
        <v>-6.1955899000167847E-3</v>
      </c>
    </row>
    <row r="282" spans="1:2" x14ac:dyDescent="0.2">
      <c r="A282" s="4">
        <v>0.56346702575683594</v>
      </c>
      <c r="B282" s="4">
        <v>-5.1141500473022461E-2</v>
      </c>
    </row>
    <row r="283" spans="1:2" x14ac:dyDescent="0.2">
      <c r="A283" s="4">
        <v>0.4907279908657074</v>
      </c>
      <c r="B283" s="4">
        <v>5.1599901169538498E-2</v>
      </c>
    </row>
    <row r="284" spans="1:2" x14ac:dyDescent="0.2">
      <c r="A284" s="4">
        <v>0.11176200211048126</v>
      </c>
      <c r="B284" s="4">
        <v>9.575430303812027E-2</v>
      </c>
    </row>
    <row r="285" spans="1:2" x14ac:dyDescent="0.2">
      <c r="A285" s="4">
        <v>5.7015299797058105E-2</v>
      </c>
      <c r="B285" s="4">
        <v>9.3497596681118011E-2</v>
      </c>
    </row>
    <row r="286" spans="1:2" x14ac:dyDescent="0.2">
      <c r="A286" s="4">
        <v>0.5049930214881897</v>
      </c>
      <c r="B286" s="4">
        <v>0.25173300504684448</v>
      </c>
    </row>
    <row r="287" spans="1:2" x14ac:dyDescent="0.2">
      <c r="A287" s="4">
        <v>0.44373801350593567</v>
      </c>
      <c r="B287" s="4">
        <v>6.9096498191356659E-3</v>
      </c>
    </row>
    <row r="288" spans="1:2" x14ac:dyDescent="0.2">
      <c r="A288" s="4">
        <v>0.42144399881362915</v>
      </c>
      <c r="B288" s="4">
        <v>-6.0967400670051575E-2</v>
      </c>
    </row>
    <row r="289" spans="1:2" x14ac:dyDescent="0.2">
      <c r="A289" s="4">
        <v>3.164609894156456E-2</v>
      </c>
      <c r="B289" s="4">
        <v>4.5588299632072449E-2</v>
      </c>
    </row>
    <row r="290" spans="1:2" x14ac:dyDescent="0.2">
      <c r="A290" s="4">
        <v>0.70716202259063721</v>
      </c>
      <c r="B290" s="4">
        <v>0.22006100416183472</v>
      </c>
    </row>
    <row r="291" spans="1:2" x14ac:dyDescent="0.2">
      <c r="A291" s="4">
        <v>0.43655300140380859</v>
      </c>
      <c r="B291" s="4">
        <v>-4.7129299491643906E-2</v>
      </c>
    </row>
    <row r="292" spans="1:2" x14ac:dyDescent="0.2">
      <c r="A292" s="4">
        <v>5.7596098631620407E-2</v>
      </c>
      <c r="B292" s="4">
        <v>-0.11988099664449692</v>
      </c>
    </row>
    <row r="293" spans="1:2" x14ac:dyDescent="0.2">
      <c r="A293" s="4">
        <v>0.72846698760986328</v>
      </c>
      <c r="B293" s="4">
        <v>0.15197500586509705</v>
      </c>
    </row>
    <row r="294" spans="1:2" x14ac:dyDescent="0.2">
      <c r="A294" s="4"/>
      <c r="B294" s="4"/>
    </row>
    <row r="295" spans="1:2" x14ac:dyDescent="0.2">
      <c r="A295" s="4">
        <v>0.38937899470329285</v>
      </c>
      <c r="B295" s="4">
        <v>5.0698999315500259E-2</v>
      </c>
    </row>
    <row r="296" spans="1:2" x14ac:dyDescent="0.2">
      <c r="A296" s="4">
        <v>0.85124099254608154</v>
      </c>
      <c r="B296" s="4">
        <v>0.17323799431324005</v>
      </c>
    </row>
    <row r="297" spans="1:2" x14ac:dyDescent="0.2">
      <c r="A297" s="4">
        <v>0.3535119891166687</v>
      </c>
      <c r="B297" s="4">
        <v>-1.8152400851249695E-2</v>
      </c>
    </row>
    <row r="298" spans="1:2" x14ac:dyDescent="0.2">
      <c r="A298" s="4">
        <v>0.39996498823165894</v>
      </c>
      <c r="B298" s="4">
        <v>0.14323599636554718</v>
      </c>
    </row>
    <row r="299" spans="1:2" x14ac:dyDescent="0.2">
      <c r="A299" s="4">
        <v>0.52826100587844849</v>
      </c>
      <c r="B299" s="4">
        <v>-5.4825898259878159E-2</v>
      </c>
    </row>
    <row r="300" spans="1:2" x14ac:dyDescent="0.2">
      <c r="A300" s="4">
        <v>7.8401602804660797E-2</v>
      </c>
      <c r="B300" s="4">
        <v>7.4129097163677216E-2</v>
      </c>
    </row>
    <row r="301" spans="1:2" x14ac:dyDescent="0.2">
      <c r="A301" s="4">
        <v>7.4903897941112518E-2</v>
      </c>
      <c r="B301" s="4">
        <v>-8.4522902965545654E-2</v>
      </c>
    </row>
    <row r="302" spans="1:2" x14ac:dyDescent="0.2">
      <c r="A302" s="4"/>
      <c r="B302" s="4"/>
    </row>
    <row r="303" spans="1:2" x14ac:dyDescent="0.2">
      <c r="A303" s="4">
        <v>5.571649968624115E-2</v>
      </c>
      <c r="B303" s="4">
        <v>-6.6703200340270996E-2</v>
      </c>
    </row>
    <row r="304" spans="1:2" x14ac:dyDescent="0.2">
      <c r="A304" s="4">
        <v>0.34780201315879822</v>
      </c>
      <c r="B304" s="4">
        <v>0.16525200009346008</v>
      </c>
    </row>
    <row r="305" spans="1:2" x14ac:dyDescent="0.2">
      <c r="A305" s="4">
        <v>0.48817899823188782</v>
      </c>
      <c r="B305" s="4">
        <v>-7.5145602226257324E-2</v>
      </c>
    </row>
    <row r="306" spans="1:2" x14ac:dyDescent="0.2">
      <c r="A306" s="4">
        <v>8.0952897667884827E-2</v>
      </c>
      <c r="B306" s="4">
        <v>8.8101498782634735E-2</v>
      </c>
    </row>
    <row r="307" spans="1:2" x14ac:dyDescent="0.2">
      <c r="A307" s="4">
        <v>0.20453299582004547</v>
      </c>
      <c r="B307" s="4">
        <v>-7.9441100358963013E-2</v>
      </c>
    </row>
    <row r="308" spans="1:2" x14ac:dyDescent="0.2">
      <c r="A308" s="4">
        <v>0.28476598858833313</v>
      </c>
      <c r="B308" s="4">
        <v>6.7375101149082184E-2</v>
      </c>
    </row>
    <row r="309" spans="1:2" x14ac:dyDescent="0.2">
      <c r="A309" s="4">
        <v>0.38897299766540527</v>
      </c>
      <c r="B309" s="4">
        <v>0.26376199722290039</v>
      </c>
    </row>
    <row r="310" spans="1:2" x14ac:dyDescent="0.2">
      <c r="A310" s="4">
        <v>0.34850400686264038</v>
      </c>
      <c r="B310" s="4">
        <v>-4.8927199095487595E-2</v>
      </c>
    </row>
    <row r="311" spans="1:2" x14ac:dyDescent="0.2">
      <c r="A311" s="4">
        <v>0.91672497987747192</v>
      </c>
      <c r="B311" s="4">
        <v>0.27315300703048706</v>
      </c>
    </row>
    <row r="312" spans="1:2" x14ac:dyDescent="0.2">
      <c r="A312" s="4">
        <v>0.15198400616645813</v>
      </c>
      <c r="B312" s="4">
        <v>0.20732499659061432</v>
      </c>
    </row>
    <row r="313" spans="1:2" x14ac:dyDescent="0.2">
      <c r="A313" s="4">
        <v>0.48423600196838379</v>
      </c>
      <c r="B313" s="4">
        <v>7.6696403324604034E-2</v>
      </c>
    </row>
    <row r="314" spans="1:2" x14ac:dyDescent="0.2">
      <c r="A314" s="4">
        <v>0.66326099634170532</v>
      </c>
      <c r="B314" s="4">
        <v>0.41730698943138123</v>
      </c>
    </row>
    <row r="315" spans="1:2" x14ac:dyDescent="0.2">
      <c r="A315" s="4">
        <v>0.252360999584198</v>
      </c>
      <c r="B315" s="4">
        <v>0.12707500159740448</v>
      </c>
    </row>
    <row r="316" spans="1:2" x14ac:dyDescent="0.2">
      <c r="A316" s="4">
        <v>0.78259199857711792</v>
      </c>
      <c r="B316" s="4">
        <v>0.34396100044250488</v>
      </c>
    </row>
    <row r="317" spans="1:2" x14ac:dyDescent="0.2">
      <c r="A317" s="4">
        <v>0.51961398124694824</v>
      </c>
      <c r="B317" s="4">
        <v>-9.7038201987743378E-2</v>
      </c>
    </row>
    <row r="318" spans="1:2" x14ac:dyDescent="0.2">
      <c r="A318" s="4">
        <v>0.47595098614692688</v>
      </c>
      <c r="B318" s="4">
        <v>-4.0832500904798508E-2</v>
      </c>
    </row>
    <row r="319" spans="1:2" x14ac:dyDescent="0.2">
      <c r="A319" s="4">
        <v>0.21608400344848633</v>
      </c>
      <c r="B319" s="4">
        <v>6.654299795627594E-2</v>
      </c>
    </row>
    <row r="320" spans="1:2" x14ac:dyDescent="0.2">
      <c r="A320" s="4">
        <v>0.21444900333881378</v>
      </c>
      <c r="B320" s="4">
        <v>2.3287300020456314E-2</v>
      </c>
    </row>
    <row r="321" spans="1:2" x14ac:dyDescent="0.2">
      <c r="A321" s="4">
        <v>0.4344249963760376</v>
      </c>
      <c r="B321" s="4">
        <v>0.1880050003528595</v>
      </c>
    </row>
    <row r="322" spans="1:2" x14ac:dyDescent="0.2">
      <c r="A322" s="4">
        <v>0.69749701023101807</v>
      </c>
      <c r="B322" s="4">
        <v>9.0437300503253937E-2</v>
      </c>
    </row>
    <row r="323" spans="1:2" x14ac:dyDescent="0.2">
      <c r="A323" s="4">
        <v>0.64169597625732422</v>
      </c>
      <c r="B323" s="4">
        <v>0.43090799450874329</v>
      </c>
    </row>
    <row r="324" spans="1:2" x14ac:dyDescent="0.2">
      <c r="A324" s="4">
        <v>7.1515798568725586E-2</v>
      </c>
      <c r="B324" s="4">
        <v>0.26916900277137756</v>
      </c>
    </row>
    <row r="325" spans="1:2" x14ac:dyDescent="0.2">
      <c r="A325" s="4">
        <v>0.21675799787044525</v>
      </c>
      <c r="B325" s="4">
        <v>-4.1786801069974899E-2</v>
      </c>
    </row>
    <row r="326" spans="1:2" x14ac:dyDescent="0.2">
      <c r="A326" s="4">
        <v>0.81033700704574585</v>
      </c>
      <c r="B326" s="4">
        <v>-5.8575898408889771E-2</v>
      </c>
    </row>
    <row r="327" spans="1:2" x14ac:dyDescent="0.2">
      <c r="A327" s="4">
        <v>0.49481299519538879</v>
      </c>
      <c r="B327" s="4">
        <v>0.34004899859428406</v>
      </c>
    </row>
    <row r="328" spans="1:2" x14ac:dyDescent="0.2">
      <c r="A328" s="4">
        <v>0.13194400072097778</v>
      </c>
      <c r="B328" s="4">
        <v>-3.9423398673534393E-2</v>
      </c>
    </row>
    <row r="329" spans="1:2" x14ac:dyDescent="0.2">
      <c r="A329" s="4">
        <v>0.22999000549316406</v>
      </c>
      <c r="B329" s="4">
        <v>6.4959399402141571E-2</v>
      </c>
    </row>
    <row r="330" spans="1:2" x14ac:dyDescent="0.2">
      <c r="A330" s="4">
        <v>0.32112398743629456</v>
      </c>
      <c r="B330" s="4">
        <v>0.11023800075054169</v>
      </c>
    </row>
    <row r="331" spans="1:2" x14ac:dyDescent="0.2">
      <c r="A331" s="4">
        <v>0.80138498544692993</v>
      </c>
      <c r="B331" s="4">
        <v>0.37409201264381409</v>
      </c>
    </row>
    <row r="332" spans="1:2" x14ac:dyDescent="0.2">
      <c r="A332" s="4">
        <v>9.8495699465274811E-2</v>
      </c>
      <c r="B332" s="4">
        <v>2.0393099635839462E-2</v>
      </c>
    </row>
    <row r="333" spans="1:2" x14ac:dyDescent="0.2">
      <c r="A333" s="4">
        <v>0.65853899717330933</v>
      </c>
      <c r="B333" s="4">
        <v>0.31586900353431702</v>
      </c>
    </row>
    <row r="334" spans="1:2" x14ac:dyDescent="0.2">
      <c r="A334" s="4">
        <v>0.327892005443573</v>
      </c>
      <c r="B334" s="4">
        <v>-8.2065500319004059E-2</v>
      </c>
    </row>
    <row r="335" spans="1:2" x14ac:dyDescent="0.2">
      <c r="A335" s="4">
        <v>0.48942101001739502</v>
      </c>
      <c r="B335" s="4">
        <v>0.36450600624084473</v>
      </c>
    </row>
    <row r="336" spans="1:2" x14ac:dyDescent="0.2">
      <c r="A336" s="4">
        <v>-0.10300300270318985</v>
      </c>
      <c r="B336" s="4">
        <v>3.3367201685905457E-2</v>
      </c>
    </row>
    <row r="337" spans="1:2" x14ac:dyDescent="0.2">
      <c r="A337" s="4">
        <v>-6.9593898952007294E-2</v>
      </c>
      <c r="B337" s="4">
        <v>-0.11880700290203094</v>
      </c>
    </row>
    <row r="338" spans="1:2" x14ac:dyDescent="0.2">
      <c r="A338" s="4">
        <v>0.30739501118659973</v>
      </c>
      <c r="B338" s="4">
        <v>0.12247399985790253</v>
      </c>
    </row>
    <row r="339" spans="1:2" x14ac:dyDescent="0.2">
      <c r="A339" s="4">
        <v>0.54435300827026367</v>
      </c>
      <c r="B339" s="4">
        <v>-0.10619399696588516</v>
      </c>
    </row>
    <row r="340" spans="1:2" x14ac:dyDescent="0.2">
      <c r="A340" s="4">
        <v>6.2290400266647339E-2</v>
      </c>
      <c r="B340" s="4">
        <v>0.19120700657367706</v>
      </c>
    </row>
    <row r="341" spans="1:2" x14ac:dyDescent="0.2">
      <c r="A341" s="4">
        <v>0.5128440260887146</v>
      </c>
      <c r="B341" s="4">
        <v>0.27077001333236694</v>
      </c>
    </row>
    <row r="342" spans="1:2" x14ac:dyDescent="0.2">
      <c r="A342" s="4">
        <v>0.20584699511528015</v>
      </c>
      <c r="B342" s="4">
        <v>1.5711100772023201E-2</v>
      </c>
    </row>
    <row r="343" spans="1:2" x14ac:dyDescent="0.2">
      <c r="A343" s="4">
        <v>0.15203900635242462</v>
      </c>
      <c r="B343" s="4">
        <v>3.6521699279546738E-2</v>
      </c>
    </row>
    <row r="344" spans="1:2" x14ac:dyDescent="0.2">
      <c r="A344" s="4">
        <v>0.43313300609588623</v>
      </c>
      <c r="B344" s="4">
        <v>0.27922800183296204</v>
      </c>
    </row>
    <row r="345" spans="1:2" x14ac:dyDescent="0.2">
      <c r="A345" s="4">
        <v>0.52040201425552368</v>
      </c>
      <c r="B345" s="4">
        <v>0.21619999408721924</v>
      </c>
    </row>
    <row r="346" spans="1:2" x14ac:dyDescent="0.2">
      <c r="A346" s="4">
        <v>0.47893801331520081</v>
      </c>
      <c r="B346" s="4">
        <v>0.14088000357151031</v>
      </c>
    </row>
    <row r="347" spans="1:2" x14ac:dyDescent="0.2">
      <c r="A347" s="4">
        <v>0.28959399461746216</v>
      </c>
      <c r="B347" s="4">
        <v>-9.8876999691128731E-3</v>
      </c>
    </row>
    <row r="348" spans="1:2" x14ac:dyDescent="0.2">
      <c r="A348" s="4">
        <v>0.23672699928283691</v>
      </c>
      <c r="B348" s="4">
        <v>-3.9315901696681976E-2</v>
      </c>
    </row>
    <row r="349" spans="1:2" x14ac:dyDescent="0.2">
      <c r="A349" s="4">
        <v>0.24426299333572388</v>
      </c>
      <c r="B349" s="4">
        <v>-6.8780198693275452E-2</v>
      </c>
    </row>
    <row r="350" spans="1:2" x14ac:dyDescent="0.2">
      <c r="A350" s="4">
        <v>0.54169201850891113</v>
      </c>
      <c r="B350" s="4">
        <v>0.21030500531196594</v>
      </c>
    </row>
    <row r="351" spans="1:2" x14ac:dyDescent="0.2">
      <c r="A351" s="4">
        <v>0.11591800302267075</v>
      </c>
      <c r="B351" s="4">
        <v>0.21518500149250031</v>
      </c>
    </row>
    <row r="352" spans="1:2" x14ac:dyDescent="0.2">
      <c r="A352" s="4">
        <v>0.93958598375320435</v>
      </c>
      <c r="B352" s="4">
        <v>-2.5449199602007866E-2</v>
      </c>
    </row>
    <row r="353" spans="1:2" x14ac:dyDescent="0.2">
      <c r="A353" s="4">
        <v>0.14488799870014191</v>
      </c>
      <c r="B353" s="4">
        <v>-9.7960997372865677E-3</v>
      </c>
    </row>
    <row r="354" spans="1:2" x14ac:dyDescent="0.2">
      <c r="A354" s="4">
        <v>7.3425203561782837E-2</v>
      </c>
      <c r="B354" s="4">
        <v>-3.5416398197412491E-2</v>
      </c>
    </row>
    <row r="355" spans="1:2" x14ac:dyDescent="0.2">
      <c r="A355" s="4">
        <v>0.56211400032043457</v>
      </c>
      <c r="B355" s="4">
        <v>0.19293400645256042</v>
      </c>
    </row>
    <row r="356" spans="1:2" x14ac:dyDescent="0.2">
      <c r="A356" s="4">
        <v>0.54868197441101074</v>
      </c>
      <c r="B356" s="4">
        <v>9.7970202565193176E-2</v>
      </c>
    </row>
    <row r="357" spans="1:2" x14ac:dyDescent="0.2">
      <c r="A357" s="4">
        <v>0.23257799446582794</v>
      </c>
      <c r="B357" s="4">
        <v>8.8305503129959106E-2</v>
      </c>
    </row>
    <row r="358" spans="1:2" x14ac:dyDescent="0.2">
      <c r="A358" s="4">
        <v>0.71753299236297607</v>
      </c>
      <c r="B358" s="4">
        <v>0.18510100245475769</v>
      </c>
    </row>
    <row r="359" spans="1:2" x14ac:dyDescent="0.2">
      <c r="A359" s="4">
        <v>0.35293599963188171</v>
      </c>
      <c r="B359" s="4">
        <v>-0.12046000361442566</v>
      </c>
    </row>
    <row r="360" spans="1:2" x14ac:dyDescent="0.2">
      <c r="A360" s="4">
        <v>0.33474099636077881</v>
      </c>
      <c r="B360" s="4">
        <v>-9.3434803187847137E-2</v>
      </c>
    </row>
    <row r="361" spans="1:2" x14ac:dyDescent="0.2">
      <c r="A361" s="4">
        <v>0.35730001330375671</v>
      </c>
      <c r="B361" s="4">
        <v>-3.4023500978946686E-2</v>
      </c>
    </row>
    <row r="362" spans="1:2" x14ac:dyDescent="0.2">
      <c r="A362" s="4">
        <v>0.26989299058914185</v>
      </c>
      <c r="B362" s="4">
        <v>-2.8438499197363853E-2</v>
      </c>
    </row>
    <row r="363" spans="1:2" x14ac:dyDescent="0.2">
      <c r="A363" s="4">
        <v>6.650959700345993E-2</v>
      </c>
      <c r="B363" s="4">
        <v>3.107449971139431E-2</v>
      </c>
    </row>
    <row r="364" spans="1:2" x14ac:dyDescent="0.2">
      <c r="A364" s="4"/>
      <c r="B364" s="4"/>
    </row>
    <row r="365" spans="1:2" x14ac:dyDescent="0.2">
      <c r="A365" s="4">
        <v>0.48764601349830627</v>
      </c>
      <c r="B365" s="4">
        <v>3.7356700748205185E-2</v>
      </c>
    </row>
    <row r="366" spans="1:2" x14ac:dyDescent="0.2">
      <c r="A366" s="4">
        <v>0.14184500277042389</v>
      </c>
      <c r="B366" s="4">
        <v>-9.5219403505325317E-2</v>
      </c>
    </row>
    <row r="367" spans="1:2" x14ac:dyDescent="0.2">
      <c r="A367" s="4">
        <v>0.42046299576759338</v>
      </c>
      <c r="B367" s="4">
        <v>8.6632899940013885E-2</v>
      </c>
    </row>
    <row r="368" spans="1:2" x14ac:dyDescent="0.2">
      <c r="A368" s="4">
        <v>0.19359900057315826</v>
      </c>
      <c r="B368" s="4">
        <v>0.33270499110221863</v>
      </c>
    </row>
    <row r="369" spans="1:2" x14ac:dyDescent="0.2">
      <c r="A369" s="4">
        <v>0.86272197961807251</v>
      </c>
      <c r="B369" s="4">
        <v>-9.2524103820323944E-3</v>
      </c>
    </row>
    <row r="370" spans="1:2" x14ac:dyDescent="0.2">
      <c r="A370" s="4">
        <v>0.28162699937820435</v>
      </c>
      <c r="B370" s="4">
        <v>9.078100323677063E-2</v>
      </c>
    </row>
    <row r="371" spans="1:2" x14ac:dyDescent="0.2">
      <c r="A371" s="4">
        <v>0.36907899379730225</v>
      </c>
      <c r="B371" s="4">
        <v>0.10264399647712708</v>
      </c>
    </row>
    <row r="372" spans="1:2" x14ac:dyDescent="0.2">
      <c r="A372" s="4">
        <v>0.28152400255203247</v>
      </c>
      <c r="B372" s="4">
        <v>-3.370250016450882E-2</v>
      </c>
    </row>
    <row r="373" spans="1:2" x14ac:dyDescent="0.2">
      <c r="A373" s="4">
        <v>0.33483099937438965</v>
      </c>
      <c r="B373" s="4">
        <v>-7.6418198645114899E-2</v>
      </c>
    </row>
    <row r="374" spans="1:2" x14ac:dyDescent="0.2">
      <c r="A374" s="4">
        <v>0.49196699261665344</v>
      </c>
      <c r="B374" s="4">
        <v>-7.1458697319030762E-2</v>
      </c>
    </row>
    <row r="375" spans="1:2" x14ac:dyDescent="0.2">
      <c r="A375" s="4">
        <v>0.36134800314903259</v>
      </c>
      <c r="B375" s="4">
        <v>2.5461200624704361E-2</v>
      </c>
    </row>
    <row r="376" spans="1:2" x14ac:dyDescent="0.2">
      <c r="A376" s="4">
        <v>0.4542120099067688</v>
      </c>
      <c r="B376" s="4">
        <v>0.11856299638748169</v>
      </c>
    </row>
    <row r="377" spans="1:2" x14ac:dyDescent="0.2">
      <c r="A377" s="4">
        <v>0.24063999950885773</v>
      </c>
      <c r="B377" s="4">
        <v>-3.7154499441385269E-2</v>
      </c>
    </row>
    <row r="378" spans="1:2" x14ac:dyDescent="0.2">
      <c r="A378" s="4">
        <v>0.34091499447822571</v>
      </c>
      <c r="B378" s="4">
        <v>-3.6537401378154755E-2</v>
      </c>
    </row>
    <row r="379" spans="1:2" x14ac:dyDescent="0.2">
      <c r="A379" s="4">
        <v>-2.3833399638533592E-2</v>
      </c>
      <c r="B379" s="4">
        <v>-9.6189700067043304E-2</v>
      </c>
    </row>
    <row r="380" spans="1:2" x14ac:dyDescent="0.2">
      <c r="A380" s="4">
        <v>0.38329198956489563</v>
      </c>
      <c r="B380" s="4">
        <v>0.12883999943733215</v>
      </c>
    </row>
    <row r="381" spans="1:2" x14ac:dyDescent="0.2">
      <c r="A381" s="4">
        <v>0.38947498798370361</v>
      </c>
      <c r="B381" s="4">
        <v>0.19398500025272369</v>
      </c>
    </row>
    <row r="382" spans="1:2" x14ac:dyDescent="0.2">
      <c r="A382" s="4">
        <v>9.0996399521827698E-2</v>
      </c>
      <c r="B382" s="4">
        <v>8.8666796684265137E-2</v>
      </c>
    </row>
    <row r="383" spans="1:2" x14ac:dyDescent="0.2">
      <c r="A383" s="4">
        <v>5.0019901245832443E-2</v>
      </c>
      <c r="B383" s="4">
        <v>-2.10726005025208E-3</v>
      </c>
    </row>
    <row r="384" spans="1:2" x14ac:dyDescent="0.2">
      <c r="A384" s="4">
        <v>0.67004501819610596</v>
      </c>
      <c r="B384" s="4">
        <v>0.2022089958190918</v>
      </c>
    </row>
    <row r="385" spans="1:2" x14ac:dyDescent="0.2">
      <c r="A385" s="4">
        <v>0.23478299379348755</v>
      </c>
      <c r="B385" s="4">
        <v>-0.12887799739837646</v>
      </c>
    </row>
    <row r="386" spans="1:2" x14ac:dyDescent="0.2">
      <c r="A386" s="4">
        <v>0.26578900218009949</v>
      </c>
      <c r="B386" s="4">
        <v>-1.7033899202942848E-2</v>
      </c>
    </row>
    <row r="387" spans="1:2" x14ac:dyDescent="0.2">
      <c r="A387" s="4">
        <v>0.49689599871635437</v>
      </c>
      <c r="B387" s="4">
        <v>0.16156899929046631</v>
      </c>
    </row>
    <row r="388" spans="1:2" x14ac:dyDescent="0.2">
      <c r="A388" s="4">
        <v>0.42889100313186646</v>
      </c>
      <c r="B388" s="4">
        <v>0.21144999563694</v>
      </c>
    </row>
    <row r="389" spans="1:2" x14ac:dyDescent="0.2">
      <c r="A389" s="4">
        <v>0.41760298609733582</v>
      </c>
      <c r="B389" s="4">
        <v>0.20660099387168884</v>
      </c>
    </row>
    <row r="390" spans="1:2" x14ac:dyDescent="0.2">
      <c r="A390" s="4">
        <v>0.33865201473236084</v>
      </c>
      <c r="B390" s="4">
        <v>-3.4219101071357727E-2</v>
      </c>
    </row>
    <row r="391" spans="1:2" x14ac:dyDescent="0.2">
      <c r="A391" s="4">
        <v>0.5731779932975769</v>
      </c>
      <c r="B391" s="4">
        <v>0.20748500525951385</v>
      </c>
    </row>
    <row r="392" spans="1:2" x14ac:dyDescent="0.2">
      <c r="A392" s="4">
        <v>0.59902602434158325</v>
      </c>
      <c r="B392" s="4">
        <v>-6.8368196487426758E-2</v>
      </c>
    </row>
    <row r="393" spans="1:2" x14ac:dyDescent="0.2">
      <c r="A393" s="4">
        <v>0.2886970043182373</v>
      </c>
      <c r="B393" s="4">
        <v>0.17205099761486053</v>
      </c>
    </row>
    <row r="394" spans="1:2" x14ac:dyDescent="0.2">
      <c r="A394" s="4">
        <v>0.22852699458599091</v>
      </c>
      <c r="B394" s="4">
        <v>-0.21062299609184265</v>
      </c>
    </row>
    <row r="395" spans="1:2" x14ac:dyDescent="0.2">
      <c r="A395" s="4"/>
      <c r="B395" s="4"/>
    </row>
    <row r="396" spans="1:2" x14ac:dyDescent="0.2">
      <c r="A396" s="4">
        <v>-5.3185798227787018E-2</v>
      </c>
      <c r="B396" s="4">
        <v>3.9345700293779373E-2</v>
      </c>
    </row>
    <row r="397" spans="1:2" x14ac:dyDescent="0.2">
      <c r="A397" s="4">
        <v>5.3599800914525986E-2</v>
      </c>
      <c r="B397" s="4">
        <v>-3.9891801774501801E-2</v>
      </c>
    </row>
    <row r="398" spans="1:2" x14ac:dyDescent="0.2">
      <c r="A398" s="4">
        <v>0.41672700643539429</v>
      </c>
      <c r="B398" s="4">
        <v>0.20362600684165955</v>
      </c>
    </row>
    <row r="399" spans="1:2" x14ac:dyDescent="0.2">
      <c r="A399" s="4">
        <v>2.6035299524664879E-2</v>
      </c>
      <c r="B399" s="4">
        <v>-4.3867401778697968E-2</v>
      </c>
    </row>
    <row r="400" spans="1:2" x14ac:dyDescent="0.2">
      <c r="A400" s="4">
        <v>0.9312329888343811</v>
      </c>
      <c r="B400" s="4">
        <v>0.20487299561500549</v>
      </c>
    </row>
    <row r="401" spans="1:2" x14ac:dyDescent="0.2">
      <c r="A401" s="4">
        <v>0.496055006980896</v>
      </c>
      <c r="B401" s="4">
        <v>0.13712799549102783</v>
      </c>
    </row>
    <row r="402" spans="1:2" x14ac:dyDescent="0.2">
      <c r="A402" s="4">
        <v>1.1222200393676758</v>
      </c>
      <c r="B402" s="4">
        <v>0.36447998881340027</v>
      </c>
    </row>
    <row r="403" spans="1:2" x14ac:dyDescent="0.2">
      <c r="A403" s="4">
        <v>0.46119600534439087</v>
      </c>
      <c r="B403" s="4">
        <v>-8.5822299122810364E-2</v>
      </c>
    </row>
    <row r="404" spans="1:2" x14ac:dyDescent="0.2">
      <c r="A404" s="4">
        <v>0.57776397466659546</v>
      </c>
      <c r="B404" s="4">
        <v>0.20422199368476868</v>
      </c>
    </row>
    <row r="405" spans="1:2" x14ac:dyDescent="0.2">
      <c r="A405" s="4">
        <v>4.7727100551128387E-2</v>
      </c>
      <c r="B405" s="4">
        <v>0.11585900187492371</v>
      </c>
    </row>
    <row r="406" spans="1:2" x14ac:dyDescent="0.2">
      <c r="A406" s="4">
        <v>0.67883700132369995</v>
      </c>
      <c r="B406" s="4">
        <v>0.18742799758911133</v>
      </c>
    </row>
    <row r="407" spans="1:2" x14ac:dyDescent="0.2">
      <c r="A407" s="4">
        <v>9.2103198170661926E-2</v>
      </c>
      <c r="B407" s="4">
        <v>3.9442097768187523E-3</v>
      </c>
    </row>
    <row r="408" spans="1:2" x14ac:dyDescent="0.2">
      <c r="A408" s="4">
        <v>0.11504200100898743</v>
      </c>
      <c r="B408" s="4">
        <v>0.32123801112174988</v>
      </c>
    </row>
    <row r="409" spans="1:2" x14ac:dyDescent="0.2">
      <c r="A409" s="4">
        <v>-4.0739301592111588E-2</v>
      </c>
      <c r="B409" s="4">
        <v>-0.10435400158166885</v>
      </c>
    </row>
    <row r="410" spans="1:2" x14ac:dyDescent="0.2">
      <c r="A410" s="4">
        <v>0.12537400424480438</v>
      </c>
      <c r="B410" s="4">
        <v>0.10727500170469284</v>
      </c>
    </row>
    <row r="411" spans="1:2" x14ac:dyDescent="0.2">
      <c r="A411" s="4">
        <v>0.29926198720932007</v>
      </c>
      <c r="B411" s="4">
        <v>-4.6422999352216721E-2</v>
      </c>
    </row>
    <row r="412" spans="1:2" x14ac:dyDescent="0.2">
      <c r="A412" s="4">
        <v>1.0587600469589233</v>
      </c>
      <c r="B412" s="4">
        <v>0.1043429970741272</v>
      </c>
    </row>
    <row r="413" spans="1:2" x14ac:dyDescent="0.2">
      <c r="A413" s="4"/>
      <c r="B413" s="4"/>
    </row>
    <row r="414" spans="1:2" x14ac:dyDescent="0.2">
      <c r="A414" s="4">
        <v>-5.4877400398254395E-3</v>
      </c>
      <c r="B414" s="4">
        <v>-9.8691202700138092E-2</v>
      </c>
    </row>
    <row r="415" spans="1:2" x14ac:dyDescent="0.2">
      <c r="A415" s="4">
        <v>0.60878598690032959</v>
      </c>
      <c r="B415" s="4">
        <v>-2.4392399936914444E-2</v>
      </c>
    </row>
    <row r="416" spans="1:2" x14ac:dyDescent="0.2">
      <c r="A416" s="4">
        <v>0.45734301209449768</v>
      </c>
      <c r="B416" s="4">
        <v>0.40795800089836121</v>
      </c>
    </row>
    <row r="417" spans="1:2" x14ac:dyDescent="0.2">
      <c r="A417" s="4"/>
      <c r="B417" s="4"/>
    </row>
    <row r="418" spans="1:2" x14ac:dyDescent="0.2">
      <c r="A418" s="4">
        <v>0.2692050039768219</v>
      </c>
      <c r="B418" s="4">
        <v>9.6470601856708527E-2</v>
      </c>
    </row>
    <row r="419" spans="1:2" x14ac:dyDescent="0.2">
      <c r="A419" s="4">
        <v>0.44158101081848145</v>
      </c>
      <c r="B419" s="4">
        <v>2.0859399810433388E-3</v>
      </c>
    </row>
    <row r="420" spans="1:2" x14ac:dyDescent="0.2">
      <c r="A420" s="4">
        <v>0.15802100300788879</v>
      </c>
      <c r="B420" s="4">
        <v>-0.11539799720048904</v>
      </c>
    </row>
    <row r="421" spans="1:2" x14ac:dyDescent="0.2">
      <c r="A421" s="4">
        <v>0.31923899054527283</v>
      </c>
      <c r="B421" s="4">
        <v>-8.6460001766681671E-2</v>
      </c>
    </row>
    <row r="422" spans="1:2" x14ac:dyDescent="0.2">
      <c r="A422" s="4">
        <v>1.1424299478530884</v>
      </c>
      <c r="B422" s="4">
        <v>2.5883499532938004E-2</v>
      </c>
    </row>
    <row r="423" spans="1:2" x14ac:dyDescent="0.2">
      <c r="A423" s="4">
        <v>2.408280037343502E-2</v>
      </c>
      <c r="B423" s="4">
        <v>-5.8712799102067947E-2</v>
      </c>
    </row>
    <row r="424" spans="1:2" x14ac:dyDescent="0.2">
      <c r="A424" s="4">
        <v>1.0924399830400944E-2</v>
      </c>
      <c r="B424" s="4">
        <v>-0.13053199648857117</v>
      </c>
    </row>
    <row r="425" spans="1:2" x14ac:dyDescent="0.2">
      <c r="A425" s="4">
        <v>0.16442400217056274</v>
      </c>
      <c r="B425" s="4">
        <v>-1.5929099172353745E-2</v>
      </c>
    </row>
    <row r="426" spans="1:2" x14ac:dyDescent="0.2">
      <c r="A426" s="4">
        <v>0.7586359977722168</v>
      </c>
      <c r="B426" s="4">
        <v>4.3740898370742798E-2</v>
      </c>
    </row>
    <row r="427" spans="1:2" x14ac:dyDescent="0.2">
      <c r="A427" s="4">
        <v>0.30748799443244934</v>
      </c>
      <c r="B427" s="4">
        <v>7.1730196475982666E-2</v>
      </c>
    </row>
    <row r="428" spans="1:2" x14ac:dyDescent="0.2">
      <c r="A428" s="4">
        <v>0.17570699751377106</v>
      </c>
      <c r="B428" s="4">
        <v>-6.8585798144340515E-2</v>
      </c>
    </row>
    <row r="429" spans="1:2" x14ac:dyDescent="0.2">
      <c r="A429" s="4">
        <v>0.62599402666091919</v>
      </c>
      <c r="B429" s="4">
        <v>0.11845500022172928</v>
      </c>
    </row>
    <row r="430" spans="1:2" x14ac:dyDescent="0.2">
      <c r="A430" s="4"/>
      <c r="B430" s="4"/>
    </row>
    <row r="431" spans="1:2" x14ac:dyDescent="0.2">
      <c r="A431" s="4">
        <v>0.34434300661087036</v>
      </c>
      <c r="B431" s="4">
        <v>-0.12788000702857971</v>
      </c>
    </row>
    <row r="432" spans="1:2" x14ac:dyDescent="0.2">
      <c r="A432" s="4">
        <v>-1.9260799512267113E-2</v>
      </c>
      <c r="B432" s="4">
        <v>-4.6614401042461395E-2</v>
      </c>
    </row>
    <row r="433" spans="1:2" x14ac:dyDescent="0.2">
      <c r="A433" s="4">
        <v>0.40069699287414551</v>
      </c>
      <c r="B433" s="4">
        <v>3.5915400832891464E-2</v>
      </c>
    </row>
    <row r="434" spans="1:2" x14ac:dyDescent="0.2">
      <c r="A434" s="4">
        <v>0.5023149847984314</v>
      </c>
      <c r="B434" s="4">
        <v>4.5192401856184006E-2</v>
      </c>
    </row>
    <row r="435" spans="1:2" x14ac:dyDescent="0.2">
      <c r="A435" s="4">
        <v>7.2459302842617035E-2</v>
      </c>
      <c r="B435" s="4">
        <v>4.8229400999844074E-3</v>
      </c>
    </row>
    <row r="436" spans="1:2" x14ac:dyDescent="0.2">
      <c r="A436" s="4">
        <v>1.0061399936676025</v>
      </c>
      <c r="B436" s="4">
        <v>0.21171900629997253</v>
      </c>
    </row>
    <row r="437" spans="1:2" x14ac:dyDescent="0.2">
      <c r="A437" s="4">
        <v>1.0567100048065186</v>
      </c>
      <c r="B437" s="4">
        <v>-9.0889401733875275E-2</v>
      </c>
    </row>
    <row r="438" spans="1:2" x14ac:dyDescent="0.2">
      <c r="A438" s="4">
        <v>0.20718799531459808</v>
      </c>
      <c r="B438" s="4">
        <v>-0.15941999852657318</v>
      </c>
    </row>
    <row r="439" spans="1:2" x14ac:dyDescent="0.2">
      <c r="A439" s="4">
        <v>0.63704997301101685</v>
      </c>
      <c r="B439" s="4">
        <v>-3.013329952955246E-2</v>
      </c>
    </row>
    <row r="440" spans="1:2" x14ac:dyDescent="0.2">
      <c r="A440" s="4">
        <v>0.63204401731491089</v>
      </c>
      <c r="B440" s="4">
        <v>0.14607800543308258</v>
      </c>
    </row>
    <row r="441" spans="1:2" x14ac:dyDescent="0.2">
      <c r="A441" s="4">
        <v>0.34641999006271362</v>
      </c>
      <c r="B441" s="4">
        <v>9.1024398803710938E-2</v>
      </c>
    </row>
    <row r="442" spans="1:2" x14ac:dyDescent="0.2">
      <c r="A442" s="4">
        <v>0.54712599515914917</v>
      </c>
      <c r="B442" s="4">
        <v>0.20648099482059479</v>
      </c>
    </row>
    <row r="443" spans="1:2" x14ac:dyDescent="0.2">
      <c r="A443" s="4">
        <v>0.46601998805999756</v>
      </c>
      <c r="B443" s="4">
        <v>1.2206999963382259E-4</v>
      </c>
    </row>
    <row r="444" spans="1:2" x14ac:dyDescent="0.2">
      <c r="A444" s="4">
        <v>1.0625799894332886</v>
      </c>
      <c r="B444" s="4">
        <v>0.34714901447296143</v>
      </c>
    </row>
    <row r="445" spans="1:2" x14ac:dyDescent="0.2">
      <c r="A445" s="4">
        <v>-4.6493198722600937E-2</v>
      </c>
      <c r="B445" s="4">
        <v>5.3041499108076096E-2</v>
      </c>
    </row>
    <row r="446" spans="1:2" x14ac:dyDescent="0.2">
      <c r="A446" s="4">
        <v>0.36309999227523804</v>
      </c>
      <c r="B446" s="4">
        <v>4.1468899697065353E-2</v>
      </c>
    </row>
    <row r="447" spans="1:2" x14ac:dyDescent="0.2">
      <c r="A447" s="4">
        <v>0.16379399597644806</v>
      </c>
      <c r="B447" s="4">
        <v>-0.1102370023727417</v>
      </c>
    </row>
    <row r="448" spans="1:2" x14ac:dyDescent="0.2">
      <c r="A448" s="4">
        <v>0.45475101470947266</v>
      </c>
      <c r="B448" s="4">
        <v>-2.1326400339603424E-2</v>
      </c>
    </row>
    <row r="449" spans="1:2" x14ac:dyDescent="0.2">
      <c r="A449" s="4">
        <v>-6.1689499765634537E-2</v>
      </c>
      <c r="B449" s="4">
        <v>-7.5430497527122498E-2</v>
      </c>
    </row>
    <row r="450" spans="1:2" x14ac:dyDescent="0.2">
      <c r="A450" s="4">
        <v>0.20496900379657745</v>
      </c>
      <c r="B450" s="4">
        <v>-6.282450258731842E-2</v>
      </c>
    </row>
    <row r="451" spans="1:2" x14ac:dyDescent="0.2">
      <c r="A451" s="4">
        <v>3.6621099570766091E-4</v>
      </c>
      <c r="B451" s="4">
        <v>9.3449600040912628E-2</v>
      </c>
    </row>
    <row r="452" spans="1:2" x14ac:dyDescent="0.2">
      <c r="A452" s="4">
        <v>0.13278800249099731</v>
      </c>
      <c r="B452" s="4">
        <v>-0.11020500212907791</v>
      </c>
    </row>
    <row r="453" spans="1:2" x14ac:dyDescent="0.2">
      <c r="A453" s="4">
        <v>1.7554400488734245E-2</v>
      </c>
      <c r="B453" s="4">
        <v>-0.21186399459838867</v>
      </c>
    </row>
    <row r="454" spans="1:2" x14ac:dyDescent="0.2">
      <c r="A454" s="4">
        <v>0.36813199520111084</v>
      </c>
      <c r="B454" s="4">
        <v>1.8648400902748108E-2</v>
      </c>
    </row>
    <row r="455" spans="1:2" x14ac:dyDescent="0.2">
      <c r="A455" s="4">
        <v>0.33114901185035706</v>
      </c>
      <c r="B455" s="4">
        <v>-7.0686399936676025E-2</v>
      </c>
    </row>
    <row r="456" spans="1:2" x14ac:dyDescent="0.2">
      <c r="A456" s="4">
        <v>0.40573999285697937</v>
      </c>
      <c r="B456" s="4">
        <v>-5.1818802021443844E-3</v>
      </c>
    </row>
    <row r="457" spans="1:2" x14ac:dyDescent="0.2">
      <c r="A457" s="4">
        <v>0.17170700430870056</v>
      </c>
      <c r="B457" s="4">
        <v>-8.6753800511360168E-2</v>
      </c>
    </row>
    <row r="458" spans="1:2" x14ac:dyDescent="0.2">
      <c r="A458" s="4"/>
      <c r="B458" s="4"/>
    </row>
    <row r="459" spans="1:2" x14ac:dyDescent="0.2">
      <c r="A459" s="4">
        <v>0.11860200017690659</v>
      </c>
      <c r="B459" s="4">
        <v>-0.10277900099754333</v>
      </c>
    </row>
    <row r="460" spans="1:2" x14ac:dyDescent="0.2">
      <c r="A460" s="4">
        <v>0.51118797063827515</v>
      </c>
      <c r="B460" s="4">
        <v>0.16350400447845459</v>
      </c>
    </row>
    <row r="461" spans="1:2" x14ac:dyDescent="0.2">
      <c r="A461" s="4">
        <v>0.28369298577308655</v>
      </c>
      <c r="B461" s="4">
        <v>0.10103700309991837</v>
      </c>
    </row>
    <row r="462" spans="1:2" x14ac:dyDescent="0.2">
      <c r="A462" s="4">
        <v>0.83025199174880981</v>
      </c>
      <c r="B462" s="4">
        <v>0.39836499094963074</v>
      </c>
    </row>
    <row r="463" spans="1:2" x14ac:dyDescent="0.2">
      <c r="A463" s="4">
        <v>0.93779599666595459</v>
      </c>
      <c r="B463" s="4">
        <v>7.2893999516963959E-2</v>
      </c>
    </row>
    <row r="464" spans="1:2" x14ac:dyDescent="0.2">
      <c r="A464" s="4">
        <v>0.47449600696563721</v>
      </c>
      <c r="B464" s="4">
        <v>8.475620299577713E-2</v>
      </c>
    </row>
    <row r="465" spans="1:2" x14ac:dyDescent="0.2">
      <c r="A465" s="4">
        <v>0.64262199401855469</v>
      </c>
      <c r="B465" s="4">
        <v>1.7767800018191338E-2</v>
      </c>
    </row>
    <row r="466" spans="1:2" x14ac:dyDescent="0.2">
      <c r="A466" s="4">
        <v>1.096809983253479</v>
      </c>
      <c r="B466" s="4">
        <v>-1.9569399300962687E-3</v>
      </c>
    </row>
    <row r="467" spans="1:2" x14ac:dyDescent="0.2">
      <c r="A467" s="4">
        <v>0.61516100168228149</v>
      </c>
      <c r="B467" s="4">
        <v>-8.7930098176002502E-2</v>
      </c>
    </row>
    <row r="468" spans="1:2" x14ac:dyDescent="0.2">
      <c r="A468" s="4">
        <v>0.48465898633003235</v>
      </c>
      <c r="B468" s="4">
        <v>-3.434000164270401E-2</v>
      </c>
    </row>
    <row r="469" spans="1:2" x14ac:dyDescent="0.2">
      <c r="A469" s="4">
        <v>0.65150099992752075</v>
      </c>
      <c r="B469" s="4">
        <v>6.7218497395515442E-2</v>
      </c>
    </row>
    <row r="470" spans="1:2" x14ac:dyDescent="0.2">
      <c r="A470" s="4">
        <v>0.52281802892684937</v>
      </c>
      <c r="B470" s="4">
        <v>7.0312701165676117E-2</v>
      </c>
    </row>
    <row r="471" spans="1:2" x14ac:dyDescent="0.2">
      <c r="A471" s="4">
        <v>0.54839098453521729</v>
      </c>
      <c r="B471" s="4">
        <v>-5.894320085644722E-2</v>
      </c>
    </row>
    <row r="472" spans="1:2" x14ac:dyDescent="0.2">
      <c r="A472" s="4">
        <v>0.86445498466491699</v>
      </c>
      <c r="B472" s="4">
        <v>-7.8368902206420898E-2</v>
      </c>
    </row>
    <row r="473" spans="1:2" x14ac:dyDescent="0.2">
      <c r="A473" s="4">
        <v>0.32640400528907776</v>
      </c>
      <c r="B473" s="4">
        <v>-7.0423603057861328E-2</v>
      </c>
    </row>
    <row r="474" spans="1:2" x14ac:dyDescent="0.2">
      <c r="A474" s="4">
        <v>0.92998498678207397</v>
      </c>
      <c r="B474" s="4">
        <v>-0.13917399942874908</v>
      </c>
    </row>
    <row r="475" spans="1:2" x14ac:dyDescent="0.2">
      <c r="A475" s="4">
        <v>0.42692801356315613</v>
      </c>
      <c r="B475" s="4">
        <v>0.3169189989566803</v>
      </c>
    </row>
    <row r="476" spans="1:2" x14ac:dyDescent="0.2">
      <c r="A476" s="4">
        <v>0.84646099805831909</v>
      </c>
      <c r="B476" s="4">
        <v>0.22604399919509888</v>
      </c>
    </row>
    <row r="477" spans="1:2" x14ac:dyDescent="0.2">
      <c r="A477" s="4">
        <v>0.17057399451732635</v>
      </c>
      <c r="B477" s="4">
        <v>-1.8695499747991562E-2</v>
      </c>
    </row>
    <row r="478" spans="1:2" x14ac:dyDescent="0.2">
      <c r="A478" s="4">
        <v>0.9575989842414856</v>
      </c>
      <c r="B478" s="4">
        <v>-5.3866598755121231E-2</v>
      </c>
    </row>
    <row r="479" spans="1:2" x14ac:dyDescent="0.2">
      <c r="A479" s="4">
        <v>0.34295699000358582</v>
      </c>
      <c r="B479" s="4">
        <v>0.26713499426841736</v>
      </c>
    </row>
    <row r="480" spans="1:2" x14ac:dyDescent="0.2">
      <c r="A480" s="4">
        <v>0.33286601305007935</v>
      </c>
      <c r="B480" s="4">
        <v>0.25640401244163513</v>
      </c>
    </row>
    <row r="481" spans="1:2" x14ac:dyDescent="0.2">
      <c r="A481" s="4">
        <v>1.0395599603652954</v>
      </c>
      <c r="B481" s="4">
        <v>-7.4252497870475054E-4</v>
      </c>
    </row>
    <row r="482" spans="1:2" x14ac:dyDescent="0.2">
      <c r="A482" s="4">
        <v>0.60051202774047852</v>
      </c>
      <c r="B482" s="4">
        <v>-0.18796700239181519</v>
      </c>
    </row>
    <row r="483" spans="1:2" x14ac:dyDescent="0.2">
      <c r="A483" s="4">
        <v>1.0976899862289429</v>
      </c>
      <c r="B483" s="4">
        <v>1.7751099541783333E-2</v>
      </c>
    </row>
    <row r="484" spans="1:2" x14ac:dyDescent="0.2">
      <c r="A484" s="4">
        <v>0.79236602783203125</v>
      </c>
      <c r="B484" s="4">
        <v>0.20277200639247894</v>
      </c>
    </row>
    <row r="485" spans="1:2" x14ac:dyDescent="0.2">
      <c r="A485" s="4">
        <v>0.90960901975631714</v>
      </c>
      <c r="B485" s="4">
        <v>0.38977700471878052</v>
      </c>
    </row>
    <row r="486" spans="1:2" x14ac:dyDescent="0.2">
      <c r="A486" s="4">
        <v>1.1346499919891357</v>
      </c>
      <c r="B486" s="4">
        <v>0.25715300440788269</v>
      </c>
    </row>
    <row r="487" spans="1:2" x14ac:dyDescent="0.2">
      <c r="A487" s="4">
        <v>0.89610302448272705</v>
      </c>
      <c r="B487" s="4">
        <v>1.0684500448405743E-2</v>
      </c>
    </row>
    <row r="488" spans="1:2" x14ac:dyDescent="0.2">
      <c r="A488" s="4">
        <v>0.75286602973937988</v>
      </c>
      <c r="B488" s="4">
        <v>-8.2767099142074585E-2</v>
      </c>
    </row>
    <row r="489" spans="1:2" x14ac:dyDescent="0.2">
      <c r="A489" s="4">
        <v>0.81366300582885742</v>
      </c>
      <c r="B489" s="4">
        <v>0.11009299755096436</v>
      </c>
    </row>
    <row r="490" spans="1:2" x14ac:dyDescent="0.2">
      <c r="A490" s="4">
        <v>0.68501502275466919</v>
      </c>
      <c r="B490" s="4">
        <v>-4.977719858288765E-2</v>
      </c>
    </row>
    <row r="491" spans="1:2" x14ac:dyDescent="0.2">
      <c r="A491" s="4">
        <v>0.3211979866027832</v>
      </c>
      <c r="B491" s="4">
        <v>7.9562097787857056E-2</v>
      </c>
    </row>
    <row r="492" spans="1:2" x14ac:dyDescent="0.2">
      <c r="A492" s="4">
        <v>-4.03904989361763E-2</v>
      </c>
      <c r="B492" s="4">
        <v>4.4676598161458969E-2</v>
      </c>
    </row>
    <row r="493" spans="1:2" x14ac:dyDescent="0.2">
      <c r="A493" s="4">
        <v>0.63483297824859619</v>
      </c>
      <c r="B493" s="4">
        <v>-1.5089900232851505E-2</v>
      </c>
    </row>
    <row r="494" spans="1:2" x14ac:dyDescent="0.2">
      <c r="A494" s="4">
        <v>0.46549698710441589</v>
      </c>
      <c r="B494" s="4">
        <v>-4.8776999115943909E-2</v>
      </c>
    </row>
    <row r="495" spans="1:2" x14ac:dyDescent="0.2">
      <c r="A495" s="4">
        <v>0.50795102119445801</v>
      </c>
      <c r="B495" s="4">
        <v>-0.15320900082588196</v>
      </c>
    </row>
    <row r="496" spans="1:2" x14ac:dyDescent="0.2">
      <c r="A496" s="4">
        <v>0.31300300359725952</v>
      </c>
      <c r="B496" s="4">
        <v>-5.7474400848150253E-2</v>
      </c>
    </row>
    <row r="497" spans="1:2" x14ac:dyDescent="0.2">
      <c r="A497" s="4">
        <v>0.46866700053215027</v>
      </c>
      <c r="B497" s="4">
        <v>-2.7878299355506897E-2</v>
      </c>
    </row>
    <row r="498" spans="1:2" x14ac:dyDescent="0.2">
      <c r="A498" s="4">
        <v>0.57990002632141113</v>
      </c>
      <c r="B498" s="4">
        <v>-0.10902199894189835</v>
      </c>
    </row>
    <row r="499" spans="1:2" x14ac:dyDescent="0.2">
      <c r="A499" s="4">
        <v>0.26106700301170349</v>
      </c>
      <c r="B499" s="4">
        <v>0.10955099761486053</v>
      </c>
    </row>
    <row r="500" spans="1:2" x14ac:dyDescent="0.2">
      <c r="A500" s="4">
        <v>0.95468699932098389</v>
      </c>
      <c r="B500" s="4">
        <v>0.17265099287033081</v>
      </c>
    </row>
    <row r="501" spans="1:2" x14ac:dyDescent="0.2">
      <c r="A501" s="4">
        <v>0.82767099142074585</v>
      </c>
      <c r="B501" s="4">
        <v>0.2952980101108551</v>
      </c>
    </row>
    <row r="502" spans="1:2" x14ac:dyDescent="0.2">
      <c r="A502" s="4">
        <v>0.42719399929046631</v>
      </c>
      <c r="B502" s="4">
        <v>-4.9238100647926331E-2</v>
      </c>
    </row>
    <row r="503" spans="1:2" x14ac:dyDescent="0.2">
      <c r="A503" s="4">
        <v>0.63745397329330444</v>
      </c>
      <c r="B503" s="4">
        <v>0.33521899580955505</v>
      </c>
    </row>
    <row r="504" spans="1:2" x14ac:dyDescent="0.2">
      <c r="A504" s="4">
        <v>0.96521598100662231</v>
      </c>
      <c r="B504" s="4">
        <v>0.19606100022792816</v>
      </c>
    </row>
    <row r="505" spans="1:2" x14ac:dyDescent="0.2">
      <c r="A505" s="4">
        <v>0.33561098575592041</v>
      </c>
      <c r="B505" s="4">
        <v>-0.25251498818397522</v>
      </c>
    </row>
    <row r="506" spans="1:2" x14ac:dyDescent="0.2">
      <c r="A506" s="4">
        <v>0.87997698783874512</v>
      </c>
      <c r="B506" s="4">
        <v>0.15853999555110931</v>
      </c>
    </row>
    <row r="507" spans="1:2" x14ac:dyDescent="0.2">
      <c r="A507" s="4">
        <v>0.30118900537490845</v>
      </c>
      <c r="B507" s="4">
        <v>6.2171701341867447E-2</v>
      </c>
    </row>
    <row r="508" spans="1:2" x14ac:dyDescent="0.2">
      <c r="A508" s="4">
        <v>0.18734799325466156</v>
      </c>
      <c r="B508" s="4">
        <v>-5.2612200379371643E-2</v>
      </c>
    </row>
    <row r="509" spans="1:2" x14ac:dyDescent="0.2">
      <c r="A509" s="4">
        <v>0.19935500621795654</v>
      </c>
      <c r="B509" s="4">
        <v>5.3578998893499374E-2</v>
      </c>
    </row>
    <row r="510" spans="1:2" x14ac:dyDescent="0.2">
      <c r="A510" s="4">
        <v>0.73301297426223755</v>
      </c>
      <c r="B510" s="4">
        <v>0.14224900305271149</v>
      </c>
    </row>
    <row r="511" spans="1:2" x14ac:dyDescent="0.2">
      <c r="A511" s="4">
        <v>0.41156700253486633</v>
      </c>
      <c r="B511" s="4">
        <v>-0.13423700630664825</v>
      </c>
    </row>
    <row r="512" spans="1:2" x14ac:dyDescent="0.2">
      <c r="A512" s="4">
        <v>0.43803900480270386</v>
      </c>
      <c r="B512" s="4">
        <v>0.11946800351142883</v>
      </c>
    </row>
    <row r="513" spans="1:2" x14ac:dyDescent="0.2">
      <c r="A513" s="4">
        <v>0.67887699604034424</v>
      </c>
      <c r="B513" s="4">
        <v>-0.1175839975476265</v>
      </c>
    </row>
    <row r="514" spans="1:2" x14ac:dyDescent="0.2">
      <c r="A514" s="4">
        <v>2.7050599455833435E-2</v>
      </c>
      <c r="B514" s="4">
        <v>-5.3475901484489441E-2</v>
      </c>
    </row>
    <row r="515" spans="1:2" x14ac:dyDescent="0.2">
      <c r="A515" s="4">
        <v>0.62272101640701294</v>
      </c>
      <c r="B515" s="4">
        <v>0.33757400512695312</v>
      </c>
    </row>
    <row r="516" spans="1:2" x14ac:dyDescent="0.2">
      <c r="A516" s="4">
        <v>0.7402539849281311</v>
      </c>
      <c r="B516" s="4">
        <v>-1.9642699509859085E-2</v>
      </c>
    </row>
    <row r="517" spans="1:2" x14ac:dyDescent="0.2">
      <c r="A517" s="4">
        <v>0.73014497756958008</v>
      </c>
      <c r="B517" s="4">
        <v>0.26205700635910034</v>
      </c>
    </row>
    <row r="518" spans="1:2" x14ac:dyDescent="0.2">
      <c r="A518" s="4">
        <v>0.29987099766731262</v>
      </c>
      <c r="B518" s="4">
        <v>0.1362919956445694</v>
      </c>
    </row>
    <row r="519" spans="1:2" x14ac:dyDescent="0.2">
      <c r="A519" s="4">
        <v>0.78804498910903931</v>
      </c>
      <c r="B519" s="4">
        <v>-0.17353999614715576</v>
      </c>
    </row>
    <row r="520" spans="1:2" x14ac:dyDescent="0.2">
      <c r="A520" s="4">
        <v>0.23129799962043762</v>
      </c>
      <c r="B520" s="4">
        <v>0.13435199856758118</v>
      </c>
    </row>
    <row r="521" spans="1:2" x14ac:dyDescent="0.2">
      <c r="A521" s="4">
        <v>0.56108897924423218</v>
      </c>
      <c r="B521" s="4">
        <v>5.3718999028205872E-2</v>
      </c>
    </row>
    <row r="522" spans="1:2" x14ac:dyDescent="0.2">
      <c r="A522" s="4">
        <v>4.4887501746416092E-2</v>
      </c>
      <c r="B522" s="4">
        <v>-3.9761997759342194E-3</v>
      </c>
    </row>
    <row r="523" spans="1:2" x14ac:dyDescent="0.2">
      <c r="A523" s="4">
        <v>0.32960799336433411</v>
      </c>
      <c r="B523" s="4">
        <v>-0.11854299902915955</v>
      </c>
    </row>
    <row r="524" spans="1:2" x14ac:dyDescent="0.2">
      <c r="A524" s="4">
        <v>0.77489101886749268</v>
      </c>
      <c r="B524" s="4">
        <v>0.17542000114917755</v>
      </c>
    </row>
    <row r="525" spans="1:2" x14ac:dyDescent="0.2">
      <c r="A525" s="4">
        <v>2.200859971344471E-2</v>
      </c>
      <c r="B525" s="4">
        <v>-0.21497400104999542</v>
      </c>
    </row>
    <row r="526" spans="1:2" x14ac:dyDescent="0.2">
      <c r="A526" s="4">
        <v>9.4062700867652893E-2</v>
      </c>
      <c r="B526" s="4">
        <v>5.9414501301944256E-3</v>
      </c>
    </row>
    <row r="527" spans="1:2" x14ac:dyDescent="0.2">
      <c r="A527" s="4">
        <v>0.99373400211334229</v>
      </c>
      <c r="B527" s="4">
        <v>-7.85055011510849E-3</v>
      </c>
    </row>
    <row r="528" spans="1:2" x14ac:dyDescent="0.2">
      <c r="A528" s="4">
        <v>0.90862900018692017</v>
      </c>
      <c r="B528" s="4">
        <v>1.9976699724793434E-2</v>
      </c>
    </row>
    <row r="529" spans="1:2" x14ac:dyDescent="0.2">
      <c r="A529" s="4">
        <v>0.14101800322532654</v>
      </c>
      <c r="B529" s="4">
        <v>-4.0106900036334991E-2</v>
      </c>
    </row>
    <row r="530" spans="1:2" x14ac:dyDescent="0.2">
      <c r="A530" s="4">
        <v>1.0730700492858887</v>
      </c>
      <c r="B530" s="4">
        <v>0.34524598717689514</v>
      </c>
    </row>
    <row r="531" spans="1:2" x14ac:dyDescent="0.2">
      <c r="A531" s="4">
        <v>0.38073599338531494</v>
      </c>
      <c r="B531" s="4">
        <v>6.4420299604535103E-3</v>
      </c>
    </row>
    <row r="532" spans="1:2" x14ac:dyDescent="0.2">
      <c r="A532" s="4">
        <v>8.7538599967956543E-2</v>
      </c>
      <c r="B532" s="4">
        <v>6.2911100685596466E-2</v>
      </c>
    </row>
    <row r="533" spans="1:2" x14ac:dyDescent="0.2">
      <c r="A533" s="4">
        <v>1.0930500030517578</v>
      </c>
      <c r="B533" s="4">
        <v>-3.041980043053627E-2</v>
      </c>
    </row>
    <row r="534" spans="1:2" x14ac:dyDescent="0.2">
      <c r="A534" s="4">
        <v>0.30684700608253479</v>
      </c>
      <c r="B534" s="4">
        <v>-5.0899200141429901E-2</v>
      </c>
    </row>
    <row r="535" spans="1:2" x14ac:dyDescent="0.2">
      <c r="A535" s="4">
        <v>1.4136699438095093</v>
      </c>
      <c r="B535" s="4">
        <v>5.6364201009273529E-3</v>
      </c>
    </row>
    <row r="536" spans="1:2" x14ac:dyDescent="0.2">
      <c r="A536" s="4">
        <v>0.67272299528121948</v>
      </c>
      <c r="B536" s="4">
        <v>0.29668301343917847</v>
      </c>
    </row>
    <row r="537" spans="1:2" x14ac:dyDescent="0.2">
      <c r="A537" s="4">
        <v>0.86999797821044922</v>
      </c>
      <c r="B537" s="4">
        <v>-4.311859980225563E-2</v>
      </c>
    </row>
    <row r="538" spans="1:2" x14ac:dyDescent="0.2">
      <c r="A538" s="4">
        <v>1.0413899421691895</v>
      </c>
      <c r="B538" s="4">
        <v>8.1480801105499268E-2</v>
      </c>
    </row>
    <row r="539" spans="1:2" x14ac:dyDescent="0.2">
      <c r="A539" s="4">
        <v>0.21173399686813354</v>
      </c>
      <c r="B539" s="4">
        <v>8.2101799547672272E-2</v>
      </c>
    </row>
    <row r="540" spans="1:2" x14ac:dyDescent="0.2">
      <c r="A540" s="4">
        <v>4.0093399584293365E-2</v>
      </c>
      <c r="B540" s="4">
        <v>-3.2023400068283081E-2</v>
      </c>
    </row>
    <row r="541" spans="1:2" x14ac:dyDescent="0.2">
      <c r="A541" s="4">
        <v>4.2663201689720154E-2</v>
      </c>
      <c r="B541" s="4">
        <v>-3.0946400016546249E-2</v>
      </c>
    </row>
    <row r="542" spans="1:2" x14ac:dyDescent="0.2">
      <c r="A542" s="4">
        <v>0.49565199017524719</v>
      </c>
      <c r="B542" s="4">
        <v>5.6821499019861221E-2</v>
      </c>
    </row>
    <row r="543" spans="1:2" x14ac:dyDescent="0.2">
      <c r="A543" s="4">
        <v>0.40419301390647888</v>
      </c>
      <c r="B543" s="4">
        <v>0.13417600095272064</v>
      </c>
    </row>
    <row r="544" spans="1:2" x14ac:dyDescent="0.2">
      <c r="A544" s="4">
        <v>0.13141599297523499</v>
      </c>
      <c r="B544" s="4">
        <v>4.405440017580986E-2</v>
      </c>
    </row>
    <row r="545" spans="1:2" x14ac:dyDescent="0.2">
      <c r="A545" s="4">
        <v>0.67458802461624146</v>
      </c>
      <c r="B545" s="4">
        <v>-1.8798800185322762E-2</v>
      </c>
    </row>
    <row r="546" spans="1:2" x14ac:dyDescent="0.2">
      <c r="A546" s="4">
        <v>0.30051800608634949</v>
      </c>
      <c r="B546" s="4">
        <v>0.11061300337314606</v>
      </c>
    </row>
    <row r="547" spans="1:2" x14ac:dyDescent="0.2">
      <c r="A547" s="4">
        <v>3.932579979300499E-2</v>
      </c>
      <c r="B547" s="4">
        <v>-0.10241500288248062</v>
      </c>
    </row>
    <row r="548" spans="1:2" x14ac:dyDescent="0.2">
      <c r="A548" s="4">
        <v>0.63899397850036621</v>
      </c>
      <c r="B548" s="4">
        <v>0.39799299836158752</v>
      </c>
    </row>
    <row r="549" spans="1:2" x14ac:dyDescent="0.2">
      <c r="A549" s="4">
        <v>4.5445598661899567E-3</v>
      </c>
      <c r="B549" s="4">
        <v>-0.14981000125408173</v>
      </c>
    </row>
    <row r="550" spans="1:2" x14ac:dyDescent="0.2">
      <c r="A550" s="4">
        <v>0.13340699672698975</v>
      </c>
      <c r="B550" s="4">
        <v>0.11379799991846085</v>
      </c>
    </row>
    <row r="551" spans="1:2" x14ac:dyDescent="0.2">
      <c r="A551" s="4">
        <v>0.24588599801063538</v>
      </c>
      <c r="B551" s="4">
        <v>-0.10738799721002579</v>
      </c>
    </row>
    <row r="552" spans="1:2" x14ac:dyDescent="0.2">
      <c r="A552" s="4">
        <v>0.44119599461555481</v>
      </c>
      <c r="B552" s="4">
        <v>-6.9396600127220154E-2</v>
      </c>
    </row>
    <row r="553" spans="1:2" x14ac:dyDescent="0.2">
      <c r="A553" s="4">
        <v>0.80451399087905884</v>
      </c>
      <c r="B553" s="4">
        <v>8.2984298467636108E-2</v>
      </c>
    </row>
    <row r="555" spans="1:2" x14ac:dyDescent="0.2">
      <c r="A555" s="5">
        <v>0.21145099401473999</v>
      </c>
      <c r="B555" s="5">
        <v>0.15263299643993378</v>
      </c>
    </row>
    <row r="556" spans="1:2" x14ac:dyDescent="0.2">
      <c r="A556" s="5">
        <v>0.24948699772357941</v>
      </c>
      <c r="B556" s="5">
        <v>0.1394989937543869</v>
      </c>
    </row>
    <row r="557" spans="1:2" x14ac:dyDescent="0.2">
      <c r="A557" s="5">
        <v>0.21923600137233734</v>
      </c>
      <c r="B557" s="5">
        <v>0.14477300643920898</v>
      </c>
    </row>
    <row r="558" spans="1:2" x14ac:dyDescent="0.2">
      <c r="A558" s="5">
        <v>0.26798000931739807</v>
      </c>
      <c r="B558" s="5">
        <v>0.28818601369857788</v>
      </c>
    </row>
    <row r="559" spans="1:2" x14ac:dyDescent="0.2">
      <c r="A559" s="5">
        <v>0.25934299826622009</v>
      </c>
      <c r="B559" s="5">
        <v>0.14115600287914276</v>
      </c>
    </row>
    <row r="560" spans="1:2" x14ac:dyDescent="0.2">
      <c r="A560" s="5">
        <v>0.22714899480342865</v>
      </c>
      <c r="B560" s="5">
        <v>-4.2357400059700012E-2</v>
      </c>
    </row>
    <row r="561" spans="1:2" x14ac:dyDescent="0.2">
      <c r="A561" s="5">
        <v>0.37843000888824463</v>
      </c>
      <c r="B561" s="5">
        <v>0.40968400239944458</v>
      </c>
    </row>
    <row r="562" spans="1:2" x14ac:dyDescent="0.2">
      <c r="A562" s="5">
        <v>5.6566100567579269E-2</v>
      </c>
      <c r="B562" s="5">
        <v>3.1347900629043579E-2</v>
      </c>
    </row>
    <row r="563" spans="1:2" x14ac:dyDescent="0.2">
      <c r="A563" s="5">
        <v>0.52289098501205444</v>
      </c>
      <c r="B563" s="5">
        <v>1.9909099210053682E-3</v>
      </c>
    </row>
    <row r="564" spans="1:2" x14ac:dyDescent="0.2">
      <c r="A564" s="5">
        <v>0.43911600112915039</v>
      </c>
      <c r="B564" s="5">
        <v>0.35159298777580261</v>
      </c>
    </row>
    <row r="565" spans="1:2" x14ac:dyDescent="0.2">
      <c r="A565" s="5">
        <v>0.38372600078582764</v>
      </c>
      <c r="B565" s="5">
        <v>0.10944999754428864</v>
      </c>
    </row>
    <row r="566" spans="1:2" x14ac:dyDescent="0.2">
      <c r="A566" s="5">
        <v>5.7172201573848724E-2</v>
      </c>
      <c r="B566" s="5">
        <v>-1.1731600388884544E-2</v>
      </c>
    </row>
    <row r="567" spans="1:2" x14ac:dyDescent="0.2">
      <c r="A567" s="5">
        <v>0.17296800017356873</v>
      </c>
      <c r="B567" s="5">
        <v>0.12897400557994843</v>
      </c>
    </row>
    <row r="568" spans="1:2" x14ac:dyDescent="0.2">
      <c r="A568" s="5">
        <v>2.0132400095462799E-2</v>
      </c>
      <c r="B568" s="5">
        <v>-5.2353199571371078E-2</v>
      </c>
    </row>
    <row r="569" spans="1:2" x14ac:dyDescent="0.2">
      <c r="A569" s="5">
        <v>0.30820000171661377</v>
      </c>
      <c r="B569" s="5">
        <v>5.6814201176166534E-2</v>
      </c>
    </row>
    <row r="570" spans="1:2" x14ac:dyDescent="0.2">
      <c r="A570" s="5">
        <v>0.26361998915672302</v>
      </c>
      <c r="B570" s="5">
        <v>7.6766602694988251E-2</v>
      </c>
    </row>
    <row r="571" spans="1:2" x14ac:dyDescent="0.2">
      <c r="A571" s="5">
        <v>0.40500399470329285</v>
      </c>
      <c r="B571" s="5">
        <v>0.36784198880195618</v>
      </c>
    </row>
    <row r="572" spans="1:2" x14ac:dyDescent="0.2">
      <c r="A572" s="5">
        <v>0.18118500709533691</v>
      </c>
      <c r="B572" s="5">
        <v>0.25859799981117249</v>
      </c>
    </row>
    <row r="573" spans="1:2" x14ac:dyDescent="0.2">
      <c r="A573" s="5">
        <v>0.14433400332927704</v>
      </c>
      <c r="B573" s="5">
        <v>5.0910498946905136E-2</v>
      </c>
    </row>
    <row r="574" spans="1:2" x14ac:dyDescent="0.2">
      <c r="A574" s="5">
        <v>0.47117999196052551</v>
      </c>
      <c r="B574" s="5">
        <v>0.25801700353622437</v>
      </c>
    </row>
    <row r="575" spans="1:2" x14ac:dyDescent="0.2">
      <c r="A575" s="5">
        <v>0.18546099960803986</v>
      </c>
      <c r="B575" s="5">
        <v>0.15824499726295471</v>
      </c>
    </row>
    <row r="576" spans="1:2" x14ac:dyDescent="0.2">
      <c r="A576" s="5">
        <v>0.32593899965286255</v>
      </c>
      <c r="B576" s="5">
        <v>0.25905200839042664</v>
      </c>
    </row>
    <row r="577" spans="1:2" x14ac:dyDescent="0.2">
      <c r="A577" s="5">
        <v>0.44790801405906677</v>
      </c>
      <c r="B577" s="5">
        <v>2.6018800213932991E-2</v>
      </c>
    </row>
    <row r="578" spans="1:2" x14ac:dyDescent="0.2">
      <c r="A578" s="5">
        <v>0.12765300273895264</v>
      </c>
      <c r="B578" s="5">
        <v>3.5837400704622269E-2</v>
      </c>
    </row>
    <row r="579" spans="1:2" x14ac:dyDescent="0.2">
      <c r="A579" s="5">
        <v>0.4831869900226593</v>
      </c>
      <c r="B579" s="5">
        <v>0.26142600178718567</v>
      </c>
    </row>
    <row r="580" spans="1:2" x14ac:dyDescent="0.2">
      <c r="A580" s="5">
        <v>0.45485100150108337</v>
      </c>
      <c r="B580" s="5">
        <v>0.40102401375770569</v>
      </c>
    </row>
    <row r="581" spans="1:2" x14ac:dyDescent="0.2">
      <c r="A581" s="5">
        <v>0.59636002779006958</v>
      </c>
      <c r="B581" s="5">
        <v>0.39910900592803955</v>
      </c>
    </row>
    <row r="582" spans="1:2" x14ac:dyDescent="0.2">
      <c r="A582" s="5">
        <v>-1.4630800113081932E-2</v>
      </c>
      <c r="B582" s="5">
        <v>-0.10226199775934219</v>
      </c>
    </row>
    <row r="583" spans="1:2" x14ac:dyDescent="0.2">
      <c r="A583" s="5">
        <v>-1.7576899379491806E-2</v>
      </c>
      <c r="B583" s="5">
        <v>-3.9563000202178955E-2</v>
      </c>
    </row>
    <row r="584" spans="1:2" x14ac:dyDescent="0.2">
      <c r="A584" s="5">
        <v>1.3427699450403452E-3</v>
      </c>
      <c r="B584" s="5">
        <v>5.0338800996541977E-2</v>
      </c>
    </row>
    <row r="585" spans="1:2" x14ac:dyDescent="0.2">
      <c r="A585" s="5">
        <v>6.1540201306343079E-2</v>
      </c>
      <c r="B585" s="5">
        <v>-3.997579962015152E-2</v>
      </c>
    </row>
    <row r="586" spans="1:2" x14ac:dyDescent="0.2">
      <c r="A586" s="5">
        <v>5.7037700898945332E-3</v>
      </c>
      <c r="B586" s="5">
        <v>-0.12164100259542465</v>
      </c>
    </row>
    <row r="587" spans="1:2" x14ac:dyDescent="0.2">
      <c r="A587" s="5">
        <v>0.23033900558948517</v>
      </c>
      <c r="B587" s="5">
        <v>0.10967999696731567</v>
      </c>
    </row>
    <row r="588" spans="1:2" x14ac:dyDescent="0.2">
      <c r="A588" s="5"/>
      <c r="B588" s="5"/>
    </row>
    <row r="589" spans="1:2" x14ac:dyDescent="0.2">
      <c r="A589" s="5">
        <v>0.2362390011548996</v>
      </c>
      <c r="B589" s="5">
        <v>0.13700300455093384</v>
      </c>
    </row>
    <row r="590" spans="1:2" x14ac:dyDescent="0.2">
      <c r="A590" s="5">
        <v>0.16041499376296997</v>
      </c>
      <c r="B590" s="5">
        <v>1.1946200393140316E-2</v>
      </c>
    </row>
    <row r="591" spans="1:2" x14ac:dyDescent="0.2">
      <c r="A591" s="5">
        <v>1.5124999918043613E-2</v>
      </c>
      <c r="B591" s="5">
        <v>3.4266801085323095E-3</v>
      </c>
    </row>
    <row r="592" spans="1:2" x14ac:dyDescent="0.2">
      <c r="A592" s="5">
        <v>0.10275200009346008</v>
      </c>
      <c r="B592" s="5">
        <v>-6.2687903642654419E-2</v>
      </c>
    </row>
    <row r="593" spans="1:2" x14ac:dyDescent="0.2">
      <c r="A593" s="5">
        <v>0.45255699753761292</v>
      </c>
      <c r="B593" s="5">
        <v>-9.0030401945114136E-2</v>
      </c>
    </row>
    <row r="594" spans="1:2" x14ac:dyDescent="0.2">
      <c r="A594" s="5">
        <v>0.12332499772310257</v>
      </c>
      <c r="B594" s="5">
        <v>8.7105996906757355E-2</v>
      </c>
    </row>
    <row r="595" spans="1:2" x14ac:dyDescent="0.2">
      <c r="A595" s="5">
        <v>0.31744500994682312</v>
      </c>
      <c r="B595" s="5">
        <v>0.33934998512268066</v>
      </c>
    </row>
    <row r="596" spans="1:2" x14ac:dyDescent="0.2">
      <c r="A596" s="5">
        <v>0.28909000754356384</v>
      </c>
      <c r="B596" s="5">
        <v>0.17793600261211395</v>
      </c>
    </row>
    <row r="597" spans="1:2" x14ac:dyDescent="0.2">
      <c r="A597" s="5">
        <v>0.2360139936208725</v>
      </c>
      <c r="B597" s="5">
        <v>0.12151599675416946</v>
      </c>
    </row>
    <row r="598" spans="1:2" x14ac:dyDescent="0.2">
      <c r="A598" s="5">
        <v>0.27781200408935547</v>
      </c>
      <c r="B598" s="5">
        <v>0.20507599413394928</v>
      </c>
    </row>
    <row r="599" spans="1:2" x14ac:dyDescent="0.2">
      <c r="A599" s="5">
        <v>0.24687999486923218</v>
      </c>
      <c r="B599" s="5">
        <v>-6.0367099940776825E-2</v>
      </c>
    </row>
    <row r="600" spans="1:2" x14ac:dyDescent="0.2">
      <c r="A600" s="5">
        <v>0.18622100353240967</v>
      </c>
      <c r="B600" s="5">
        <v>8.0091901123523712E-2</v>
      </c>
    </row>
    <row r="601" spans="1:2" x14ac:dyDescent="0.2">
      <c r="A601" s="5">
        <v>0.14368200302124023</v>
      </c>
      <c r="B601" s="5">
        <v>-6.8441696465015411E-2</v>
      </c>
    </row>
    <row r="602" spans="1:2" x14ac:dyDescent="0.2">
      <c r="A602" s="5">
        <v>0.38582000136375427</v>
      </c>
      <c r="B602" s="5">
        <v>0.14570899307727814</v>
      </c>
    </row>
    <row r="603" spans="1:2" x14ac:dyDescent="0.2">
      <c r="A603" s="5">
        <v>7.9232901334762573E-3</v>
      </c>
      <c r="B603" s="5">
        <v>-0.11506299674510956</v>
      </c>
    </row>
    <row r="604" spans="1:2" x14ac:dyDescent="0.2">
      <c r="A604" s="5">
        <v>9.2398196458816528E-2</v>
      </c>
      <c r="B604" s="5">
        <v>0.1126440018415451</v>
      </c>
    </row>
    <row r="605" spans="1:2" x14ac:dyDescent="0.2">
      <c r="A605" s="5">
        <v>0.43396899104118347</v>
      </c>
      <c r="B605" s="5">
        <v>0.28563201427459717</v>
      </c>
    </row>
    <row r="606" spans="1:2" x14ac:dyDescent="0.2">
      <c r="A606" s="5">
        <v>0.31562900543212891</v>
      </c>
      <c r="B606" s="5">
        <v>0.20370900630950928</v>
      </c>
    </row>
    <row r="607" spans="1:2" x14ac:dyDescent="0.2">
      <c r="A607" s="5">
        <v>-0.10014300048351288</v>
      </c>
      <c r="B607" s="5">
        <v>3.0792700126767159E-2</v>
      </c>
    </row>
    <row r="608" spans="1:2" x14ac:dyDescent="0.2">
      <c r="A608" s="5">
        <v>1.1391200125217438E-2</v>
      </c>
      <c r="B608" s="5">
        <v>-2.4561300873756409E-2</v>
      </c>
    </row>
    <row r="609" spans="1:2" x14ac:dyDescent="0.2">
      <c r="A609" s="5">
        <v>0.10129699856042862</v>
      </c>
      <c r="B609" s="5">
        <v>-4.5053701847791672E-2</v>
      </c>
    </row>
    <row r="610" spans="1:2" x14ac:dyDescent="0.2">
      <c r="A610" s="5">
        <v>0.54940700531005859</v>
      </c>
      <c r="B610" s="5">
        <v>0.4457240104675293</v>
      </c>
    </row>
    <row r="611" spans="1:2" x14ac:dyDescent="0.2">
      <c r="A611" s="5">
        <v>0.45850899815559387</v>
      </c>
      <c r="B611" s="5">
        <v>0.25460898876190186</v>
      </c>
    </row>
    <row r="612" spans="1:2" x14ac:dyDescent="0.2">
      <c r="A612" s="5">
        <v>0.31347399950027466</v>
      </c>
      <c r="B612" s="5">
        <v>-7.6329901814460754E-2</v>
      </c>
    </row>
    <row r="613" spans="1:2" x14ac:dyDescent="0.2">
      <c r="A613" s="5">
        <v>0.28512999415397644</v>
      </c>
      <c r="B613" s="5">
        <v>0.30411499738693237</v>
      </c>
    </row>
    <row r="614" spans="1:2" x14ac:dyDescent="0.2">
      <c r="A614" s="5">
        <v>0.33077800273895264</v>
      </c>
      <c r="B614" s="5">
        <v>7.9017199575901031E-2</v>
      </c>
    </row>
    <row r="615" spans="1:2" x14ac:dyDescent="0.2">
      <c r="A615" s="5">
        <v>0.74882900714874268</v>
      </c>
      <c r="B615" s="5">
        <v>0.35206699371337891</v>
      </c>
    </row>
    <row r="616" spans="1:2" x14ac:dyDescent="0.2">
      <c r="A616" s="5">
        <v>0.38738200068473816</v>
      </c>
      <c r="B616" s="5">
        <v>-2.6853799819946289E-2</v>
      </c>
    </row>
    <row r="617" spans="1:2" x14ac:dyDescent="0.2">
      <c r="A617" s="5">
        <v>0.60856002569198608</v>
      </c>
      <c r="B617" s="5">
        <v>0.14747600257396698</v>
      </c>
    </row>
    <row r="618" spans="1:2" x14ac:dyDescent="0.2">
      <c r="A618" s="5">
        <v>0.20833300054073334</v>
      </c>
      <c r="B618" s="5">
        <v>0.36170199513435364</v>
      </c>
    </row>
    <row r="619" spans="1:2" x14ac:dyDescent="0.2">
      <c r="A619" s="5">
        <v>0.54805701971054077</v>
      </c>
      <c r="B619" s="5">
        <v>7.8049898147583008E-2</v>
      </c>
    </row>
    <row r="620" spans="1:2" x14ac:dyDescent="0.2">
      <c r="A620" s="5">
        <v>0.2512890100479126</v>
      </c>
      <c r="B620" s="5">
        <v>0.10433699935674667</v>
      </c>
    </row>
    <row r="621" spans="1:2" x14ac:dyDescent="0.2">
      <c r="A621" s="5">
        <v>0.1005299985408783</v>
      </c>
      <c r="B621" s="5">
        <v>6.7166298627853394E-2</v>
      </c>
    </row>
    <row r="622" spans="1:2" x14ac:dyDescent="0.2">
      <c r="A622" s="5">
        <v>0.14900900423526764</v>
      </c>
      <c r="B622" s="5">
        <v>0.13807199895381927</v>
      </c>
    </row>
    <row r="623" spans="1:2" x14ac:dyDescent="0.2">
      <c r="A623" s="5">
        <v>0.4537929892539978</v>
      </c>
      <c r="B623" s="5">
        <v>0.30706799030303955</v>
      </c>
    </row>
    <row r="624" spans="1:2" x14ac:dyDescent="0.2">
      <c r="A624" s="5">
        <v>0.34046199917793274</v>
      </c>
      <c r="B624" s="5">
        <v>-4.6011801809072495E-2</v>
      </c>
    </row>
    <row r="625" spans="1:2" x14ac:dyDescent="0.2">
      <c r="A625" s="5">
        <v>0.40392398834228516</v>
      </c>
      <c r="B625" s="5">
        <v>0.40489101409912109</v>
      </c>
    </row>
    <row r="626" spans="1:2" x14ac:dyDescent="0.2">
      <c r="A626" s="5">
        <v>4.9229498952627182E-2</v>
      </c>
      <c r="B626" s="5">
        <v>4.4332999736070633E-2</v>
      </c>
    </row>
    <row r="627" spans="1:2" x14ac:dyDescent="0.2">
      <c r="A627" s="5">
        <v>0.16169799864292145</v>
      </c>
      <c r="B627" s="5">
        <v>0.15695199370384216</v>
      </c>
    </row>
    <row r="628" spans="1:2" x14ac:dyDescent="0.2">
      <c r="A628" s="5">
        <v>-3.941740095615387E-2</v>
      </c>
      <c r="B628" s="5">
        <v>-0.14780299365520477</v>
      </c>
    </row>
    <row r="629" spans="1:2" x14ac:dyDescent="0.2">
      <c r="A629" s="5">
        <v>2.4623800069093704E-2</v>
      </c>
      <c r="B629" s="5">
        <v>-2.7234900742769241E-2</v>
      </c>
    </row>
    <row r="630" spans="1:2" x14ac:dyDescent="0.2">
      <c r="A630" s="5"/>
      <c r="B630" s="5"/>
    </row>
    <row r="631" spans="1:2" x14ac:dyDescent="0.2">
      <c r="A631" s="5">
        <v>9.6229001879692078E-2</v>
      </c>
      <c r="B631" s="5">
        <v>7.781209796667099E-2</v>
      </c>
    </row>
    <row r="632" spans="1:2" x14ac:dyDescent="0.2">
      <c r="A632" s="5">
        <v>3.6591198295354843E-2</v>
      </c>
      <c r="B632" s="5">
        <v>-2.3913299664855003E-2</v>
      </c>
    </row>
    <row r="633" spans="1:2" x14ac:dyDescent="0.2">
      <c r="A633" s="5">
        <v>0.2437639981508255</v>
      </c>
      <c r="B633" s="5">
        <v>9.4682700932025909E-2</v>
      </c>
    </row>
    <row r="634" spans="1:2" x14ac:dyDescent="0.2">
      <c r="A634" s="5">
        <v>0.11586599797010422</v>
      </c>
      <c r="B634" s="5">
        <v>7.9005397856235504E-2</v>
      </c>
    </row>
    <row r="635" spans="1:2" x14ac:dyDescent="0.2">
      <c r="A635" s="5">
        <v>0.15633399784564972</v>
      </c>
      <c r="B635" s="5">
        <v>9.8449200391769409E-2</v>
      </c>
    </row>
    <row r="636" spans="1:2" x14ac:dyDescent="0.2">
      <c r="A636" s="5">
        <v>-3.2970301806926727E-2</v>
      </c>
      <c r="B636" s="5">
        <v>-3.7574101239442825E-2</v>
      </c>
    </row>
    <row r="637" spans="1:2" x14ac:dyDescent="0.2">
      <c r="A637" s="5">
        <v>0.12985800206661224</v>
      </c>
      <c r="B637" s="5">
        <v>-2.0788600668311119E-2</v>
      </c>
    </row>
    <row r="638" spans="1:2" x14ac:dyDescent="0.2">
      <c r="A638" s="5">
        <v>0.25194001197814941</v>
      </c>
      <c r="B638" s="5">
        <v>0.17737099528312683</v>
      </c>
    </row>
    <row r="639" spans="1:2" x14ac:dyDescent="0.2">
      <c r="A639" s="5">
        <v>0.13759499788284302</v>
      </c>
      <c r="B639" s="5">
        <v>-1.2115100398659706E-2</v>
      </c>
    </row>
    <row r="640" spans="1:2" x14ac:dyDescent="0.2">
      <c r="A640" s="5">
        <v>4.7915201634168625E-2</v>
      </c>
      <c r="B640" s="5">
        <v>-4.2418599128723145E-2</v>
      </c>
    </row>
    <row r="641" spans="1:2" x14ac:dyDescent="0.2">
      <c r="A641" s="5">
        <v>0.37164801359176636</v>
      </c>
      <c r="B641" s="5">
        <v>0.14489400386810303</v>
      </c>
    </row>
    <row r="642" spans="1:2" x14ac:dyDescent="0.2">
      <c r="A642" s="5">
        <v>0.13376599550247192</v>
      </c>
      <c r="B642" s="5">
        <v>5.8642800897359848E-2</v>
      </c>
    </row>
    <row r="643" spans="1:2" x14ac:dyDescent="0.2">
      <c r="A643" s="5">
        <v>3.0503200367093086E-2</v>
      </c>
      <c r="B643" s="5">
        <v>-0.11643899977207184</v>
      </c>
    </row>
    <row r="644" spans="1:2" x14ac:dyDescent="0.2">
      <c r="A644" s="5">
        <v>0.11307500302791595</v>
      </c>
      <c r="B644" s="5">
        <v>-0.11771199852228165</v>
      </c>
    </row>
    <row r="645" spans="1:2" x14ac:dyDescent="0.2">
      <c r="A645" s="5">
        <v>-1.1749399825930595E-2</v>
      </c>
      <c r="B645" s="5">
        <v>-0.1611659973859787</v>
      </c>
    </row>
    <row r="646" spans="1:2" x14ac:dyDescent="0.2">
      <c r="A646" s="5">
        <v>-2.0362299401313066E-3</v>
      </c>
      <c r="B646" s="5">
        <v>-7.110460102558136E-2</v>
      </c>
    </row>
    <row r="647" spans="1:2" x14ac:dyDescent="0.2">
      <c r="A647" s="5">
        <v>0.33148899674415588</v>
      </c>
      <c r="B647" s="5">
        <v>5.6382101029157639E-2</v>
      </c>
    </row>
    <row r="648" spans="1:2" x14ac:dyDescent="0.2">
      <c r="A648" s="5">
        <v>4.9207098782062531E-2</v>
      </c>
      <c r="B648" s="5">
        <v>-7.9825699329376221E-2</v>
      </c>
    </row>
    <row r="649" spans="1:2" x14ac:dyDescent="0.2">
      <c r="A649" s="5">
        <v>7.3322199285030365E-2</v>
      </c>
      <c r="B649" s="5">
        <v>-0.11268600076436996</v>
      </c>
    </row>
    <row r="650" spans="1:2" x14ac:dyDescent="0.2">
      <c r="A650" s="5">
        <v>0.51854097843170166</v>
      </c>
      <c r="B650" s="5">
        <v>0.37655401229858398</v>
      </c>
    </row>
    <row r="651" spans="1:2" x14ac:dyDescent="0.2">
      <c r="A651" s="5">
        <v>0.43465200066566467</v>
      </c>
      <c r="B651" s="5">
        <v>-9.7171999514102936E-2</v>
      </c>
    </row>
    <row r="652" spans="1:2" x14ac:dyDescent="0.2">
      <c r="A652" s="5">
        <v>0.36667901277542114</v>
      </c>
      <c r="B652" s="5">
        <v>0.32732298970222473</v>
      </c>
    </row>
    <row r="653" spans="1:2" x14ac:dyDescent="0.2">
      <c r="A653" s="5">
        <v>-2.0389499142765999E-2</v>
      </c>
      <c r="B653" s="5">
        <v>-0.13088400661945343</v>
      </c>
    </row>
    <row r="654" spans="1:2" x14ac:dyDescent="0.2">
      <c r="A654" s="5">
        <v>0.38430100679397583</v>
      </c>
      <c r="B654" s="5">
        <v>0.15289300680160522</v>
      </c>
    </row>
    <row r="655" spans="1:2" x14ac:dyDescent="0.2">
      <c r="A655" s="5">
        <v>0.31922399997711182</v>
      </c>
      <c r="B655" s="5">
        <v>0.15534700453281403</v>
      </c>
    </row>
    <row r="656" spans="1:2" x14ac:dyDescent="0.2">
      <c r="A656" s="5">
        <v>4.8663797788321972E-3</v>
      </c>
      <c r="B656" s="5">
        <v>-0.19343599677085876</v>
      </c>
    </row>
    <row r="657" spans="1:2" x14ac:dyDescent="0.2">
      <c r="A657" s="5">
        <v>1.4871099963784218E-2</v>
      </c>
      <c r="B657" s="5">
        <v>-0.16630899906158447</v>
      </c>
    </row>
    <row r="658" spans="1:2" x14ac:dyDescent="0.2">
      <c r="A658" s="5">
        <v>0.34700798988342285</v>
      </c>
      <c r="B658" s="5">
        <v>0.21699200570583344</v>
      </c>
    </row>
    <row r="659" spans="1:2" x14ac:dyDescent="0.2">
      <c r="A659" s="5">
        <v>0.14043200016021729</v>
      </c>
      <c r="B659" s="5">
        <v>-4.3700501322746277E-2</v>
      </c>
    </row>
    <row r="660" spans="1:2" x14ac:dyDescent="0.2">
      <c r="A660" s="5">
        <v>0.11056599766016006</v>
      </c>
      <c r="B660" s="5">
        <v>3.973890095949173E-2</v>
      </c>
    </row>
    <row r="661" spans="1:2" x14ac:dyDescent="0.2">
      <c r="A661" s="5">
        <v>0.24142099916934967</v>
      </c>
      <c r="B661" s="5">
        <v>0.18148599565029144</v>
      </c>
    </row>
    <row r="662" spans="1:2" x14ac:dyDescent="0.2">
      <c r="A662" s="5">
        <v>0.24014399945735931</v>
      </c>
      <c r="B662" s="5">
        <v>1.6548499464988708E-2</v>
      </c>
    </row>
    <row r="663" spans="1:2" x14ac:dyDescent="0.2">
      <c r="A663" s="5">
        <v>0.51354402303695679</v>
      </c>
      <c r="B663" s="5">
        <v>-7.6856397092342377E-2</v>
      </c>
    </row>
    <row r="664" spans="1:2" x14ac:dyDescent="0.2">
      <c r="A664" s="5">
        <v>4.8580501228570938E-2</v>
      </c>
      <c r="B664" s="5">
        <v>-7.7620998024940491E-2</v>
      </c>
    </row>
    <row r="665" spans="1:2" x14ac:dyDescent="0.2">
      <c r="A665" s="5">
        <v>0.3232400119304657</v>
      </c>
      <c r="B665" s="5">
        <v>0.28981000185012817</v>
      </c>
    </row>
    <row r="666" spans="1:2" x14ac:dyDescent="0.2">
      <c r="A666" s="5">
        <v>9.9017903208732605E-2</v>
      </c>
      <c r="B666" s="5">
        <v>7.8408300876617432E-2</v>
      </c>
    </row>
    <row r="667" spans="1:2" x14ac:dyDescent="0.2">
      <c r="A667" s="5">
        <v>0.13022500276565552</v>
      </c>
      <c r="B667" s="5">
        <v>3.1768798828125E-2</v>
      </c>
    </row>
    <row r="668" spans="1:2" x14ac:dyDescent="0.2">
      <c r="A668" s="5">
        <v>0.11344700306653976</v>
      </c>
      <c r="B668" s="5">
        <v>-2.6191499084234238E-2</v>
      </c>
    </row>
    <row r="669" spans="1:2" x14ac:dyDescent="0.2">
      <c r="A669" s="5">
        <v>0.10056699812412262</v>
      </c>
      <c r="B669" s="5">
        <v>8.0677298828959465E-3</v>
      </c>
    </row>
    <row r="670" spans="1:2" x14ac:dyDescent="0.2">
      <c r="A670" s="5">
        <v>0.27463299036026001</v>
      </c>
      <c r="B670" s="5">
        <v>6.482890248298645E-2</v>
      </c>
    </row>
    <row r="671" spans="1:2" x14ac:dyDescent="0.2">
      <c r="A671" s="5">
        <v>0.49047699570655823</v>
      </c>
      <c r="B671" s="5">
        <v>0.32757300138473511</v>
      </c>
    </row>
    <row r="672" spans="1:2" x14ac:dyDescent="0.2">
      <c r="A672" s="5">
        <v>0.67250800132751465</v>
      </c>
      <c r="B672" s="5">
        <v>4.1143700480461121E-2</v>
      </c>
    </row>
    <row r="673" spans="1:2" x14ac:dyDescent="0.2">
      <c r="A673" s="5">
        <v>0.30185899138450623</v>
      </c>
      <c r="B673" s="5">
        <v>0.25353598594665527</v>
      </c>
    </row>
    <row r="674" spans="1:2" x14ac:dyDescent="0.2">
      <c r="A674" s="5">
        <v>0.10895299911499023</v>
      </c>
      <c r="B674" s="5">
        <v>0.12912100553512573</v>
      </c>
    </row>
    <row r="675" spans="1:2" x14ac:dyDescent="0.2">
      <c r="A675" s="5">
        <v>0.17212300002574921</v>
      </c>
      <c r="B675" s="5">
        <v>-2.6172300800681114E-2</v>
      </c>
    </row>
    <row r="676" spans="1:2" x14ac:dyDescent="0.2">
      <c r="A676" s="5">
        <v>1.6028100624680519E-2</v>
      </c>
      <c r="B676" s="5">
        <v>-8.4107302129268646E-2</v>
      </c>
    </row>
    <row r="677" spans="1:2" x14ac:dyDescent="0.2">
      <c r="A677" s="5">
        <v>0.14066000282764435</v>
      </c>
      <c r="B677" s="5">
        <v>7.2892501950263977E-2</v>
      </c>
    </row>
    <row r="678" spans="1:2" x14ac:dyDescent="0.2">
      <c r="A678" s="5">
        <v>0.45108398795127869</v>
      </c>
      <c r="B678" s="5">
        <v>-1.615539938211441E-2</v>
      </c>
    </row>
    <row r="679" spans="1:2" x14ac:dyDescent="0.2">
      <c r="A679" s="5">
        <v>0.60016202926635742</v>
      </c>
      <c r="B679" s="5">
        <v>0.24354599416255951</v>
      </c>
    </row>
    <row r="680" spans="1:2" x14ac:dyDescent="0.2">
      <c r="A680" s="5">
        <v>0.47468000650405884</v>
      </c>
      <c r="B680" s="5">
        <v>0.43314701318740845</v>
      </c>
    </row>
    <row r="681" spans="1:2" x14ac:dyDescent="0.2">
      <c r="A681" s="5">
        <v>0.18974299728870392</v>
      </c>
      <c r="B681" s="5">
        <v>8.3783701062202454E-2</v>
      </c>
    </row>
    <row r="682" spans="1:2" x14ac:dyDescent="0.2">
      <c r="A682" s="5">
        <v>0.35626599192619324</v>
      </c>
      <c r="B682" s="5">
        <v>0.27929699420928955</v>
      </c>
    </row>
    <row r="683" spans="1:2" x14ac:dyDescent="0.2">
      <c r="A683" s="5">
        <v>6.0546901077032089E-2</v>
      </c>
      <c r="B683" s="5">
        <v>-0.1318340003490448</v>
      </c>
    </row>
    <row r="684" spans="1:2" x14ac:dyDescent="0.2">
      <c r="A684" s="5">
        <v>5.5785100907087326E-2</v>
      </c>
      <c r="B684" s="5">
        <v>-0.10364100337028503</v>
      </c>
    </row>
    <row r="685" spans="1:2" x14ac:dyDescent="0.2">
      <c r="A685" s="5">
        <v>0.10257799923419952</v>
      </c>
      <c r="B685" s="5">
        <v>2.8169000521302223E-2</v>
      </c>
    </row>
    <row r="686" spans="1:2" x14ac:dyDescent="0.2">
      <c r="A686" s="5">
        <v>0.35961800813674927</v>
      </c>
      <c r="B686" s="5">
        <v>0.11853999644517899</v>
      </c>
    </row>
    <row r="687" spans="1:2" x14ac:dyDescent="0.2">
      <c r="A687" s="5">
        <v>0.39540600776672363</v>
      </c>
      <c r="B687" s="5">
        <v>9.3240402638912201E-2</v>
      </c>
    </row>
    <row r="688" spans="1:2" x14ac:dyDescent="0.2">
      <c r="A688" s="5">
        <v>6.3211701810359955E-2</v>
      </c>
      <c r="B688" s="5">
        <v>2.734760008752346E-2</v>
      </c>
    </row>
    <row r="689" spans="1:2" x14ac:dyDescent="0.2">
      <c r="A689" s="5">
        <v>0.59846097230911255</v>
      </c>
      <c r="B689" s="5">
        <v>0.1644819974899292</v>
      </c>
    </row>
    <row r="690" spans="1:2" x14ac:dyDescent="0.2">
      <c r="A690" s="5">
        <v>0.29686799645423889</v>
      </c>
      <c r="B690" s="5">
        <v>1.6492299735546112E-2</v>
      </c>
    </row>
    <row r="691" spans="1:2" x14ac:dyDescent="0.2">
      <c r="A691" s="5">
        <v>0.27651101350784302</v>
      </c>
      <c r="B691" s="5">
        <v>0.25673699378967285</v>
      </c>
    </row>
    <row r="692" spans="1:2" x14ac:dyDescent="0.2">
      <c r="A692" s="5">
        <v>1.6603799536824226E-2</v>
      </c>
      <c r="B692" s="5">
        <v>-6.947760283946991E-2</v>
      </c>
    </row>
    <row r="693" spans="1:2" x14ac:dyDescent="0.2">
      <c r="A693" s="5">
        <v>5.5245101451873779E-2</v>
      </c>
      <c r="B693" s="5">
        <v>-0.15451200306415558</v>
      </c>
    </row>
    <row r="694" spans="1:2" x14ac:dyDescent="0.2">
      <c r="A694" s="5">
        <v>0.56704497337341309</v>
      </c>
      <c r="B694" s="5">
        <v>-1.3026299886405468E-2</v>
      </c>
    </row>
    <row r="695" spans="1:2" x14ac:dyDescent="0.2">
      <c r="A695" s="5">
        <v>7.8742401674389839E-3</v>
      </c>
      <c r="B695" s="5">
        <v>-8.7994299829006195E-2</v>
      </c>
    </row>
    <row r="696" spans="1:2" x14ac:dyDescent="0.2">
      <c r="A696" s="5">
        <v>0.26488798856735229</v>
      </c>
      <c r="B696" s="5">
        <v>3.969239816069603E-2</v>
      </c>
    </row>
    <row r="697" spans="1:2" x14ac:dyDescent="0.2">
      <c r="A697" s="5">
        <v>0.21681599318981171</v>
      </c>
      <c r="B697" s="5">
        <v>0.19079700112342834</v>
      </c>
    </row>
    <row r="698" spans="1:2" x14ac:dyDescent="0.2">
      <c r="A698" s="5">
        <v>0.58500498533248901</v>
      </c>
      <c r="B698" s="5">
        <v>-0.1058650016784668</v>
      </c>
    </row>
    <row r="699" spans="1:2" x14ac:dyDescent="0.2">
      <c r="A699" s="5">
        <v>0.20819300413131714</v>
      </c>
      <c r="B699" s="5">
        <v>5.0826400518417358E-2</v>
      </c>
    </row>
    <row r="700" spans="1:2" x14ac:dyDescent="0.2">
      <c r="A700" s="5">
        <v>0.31626200675964355</v>
      </c>
      <c r="B700" s="5">
        <v>0.16596199572086334</v>
      </c>
    </row>
    <row r="701" spans="1:2" x14ac:dyDescent="0.2">
      <c r="A701" s="5">
        <v>0.10403399914503098</v>
      </c>
      <c r="B701" s="5">
        <v>-8.8189497590065002E-2</v>
      </c>
    </row>
    <row r="702" spans="1:2" x14ac:dyDescent="0.2">
      <c r="A702" s="5">
        <v>1.593950018286705E-2</v>
      </c>
      <c r="B702" s="5">
        <v>-0.14355500042438507</v>
      </c>
    </row>
    <row r="703" spans="1:2" x14ac:dyDescent="0.2">
      <c r="A703" s="5">
        <v>0.1202239990234375</v>
      </c>
      <c r="B703" s="5">
        <v>5.6921299546957016E-2</v>
      </c>
    </row>
    <row r="704" spans="1:2" x14ac:dyDescent="0.2">
      <c r="A704" s="5">
        <v>-3.7829399108886719E-2</v>
      </c>
      <c r="B704" s="5">
        <v>-0.10646399855613708</v>
      </c>
    </row>
    <row r="705" spans="1:2" x14ac:dyDescent="0.2">
      <c r="A705" s="5">
        <v>0.16219499707221985</v>
      </c>
      <c r="B705" s="5">
        <v>5.0416100770235062E-2</v>
      </c>
    </row>
    <row r="706" spans="1:2" x14ac:dyDescent="0.2">
      <c r="A706" s="5">
        <v>0.23090200126171112</v>
      </c>
      <c r="B706" s="5">
        <v>0.15096600353717804</v>
      </c>
    </row>
    <row r="707" spans="1:2" x14ac:dyDescent="0.2">
      <c r="A707" s="5">
        <v>7.9640202224254608E-2</v>
      </c>
      <c r="B707" s="5">
        <v>-6.8546101450920105E-2</v>
      </c>
    </row>
    <row r="708" spans="1:2" x14ac:dyDescent="0.2">
      <c r="A708" s="5">
        <v>4.6869300305843353E-2</v>
      </c>
      <c r="B708" s="5">
        <v>-3.3247098326683044E-2</v>
      </c>
    </row>
    <row r="709" spans="1:2" x14ac:dyDescent="0.2">
      <c r="A709" s="5">
        <v>0.63986200094223022</v>
      </c>
      <c r="B709" s="5">
        <v>0.17396500706672668</v>
      </c>
    </row>
    <row r="710" spans="1:2" x14ac:dyDescent="0.2">
      <c r="A710" s="5">
        <v>0.34452500939369202</v>
      </c>
      <c r="B710" s="5">
        <v>0.12131299823522568</v>
      </c>
    </row>
    <row r="711" spans="1:2" x14ac:dyDescent="0.2">
      <c r="A711" s="5">
        <v>-6.7109100520610809E-2</v>
      </c>
      <c r="B711" s="5">
        <v>-0.13279899954795837</v>
      </c>
    </row>
    <row r="712" spans="1:2" x14ac:dyDescent="0.2">
      <c r="A712" s="5">
        <v>0.31892800331115723</v>
      </c>
      <c r="B712" s="5">
        <v>0.23551100492477417</v>
      </c>
    </row>
    <row r="713" spans="1:2" x14ac:dyDescent="0.2">
      <c r="A713" s="5">
        <v>0.16725799441337585</v>
      </c>
      <c r="B713" s="5">
        <v>0.12369400262832642</v>
      </c>
    </row>
    <row r="714" spans="1:2" x14ac:dyDescent="0.2">
      <c r="A714" s="5">
        <v>0.30996799468994141</v>
      </c>
      <c r="B714" s="5">
        <v>0.16653700172901154</v>
      </c>
    </row>
    <row r="715" spans="1:2" x14ac:dyDescent="0.2">
      <c r="A715" s="5">
        <v>0.37217199802398682</v>
      </c>
      <c r="B715" s="5">
        <v>-3.2945901155471802E-2</v>
      </c>
    </row>
    <row r="716" spans="1:2" x14ac:dyDescent="0.2">
      <c r="A716" s="5">
        <v>-9.2877801507711411E-3</v>
      </c>
      <c r="B716" s="5">
        <v>-0.21357299387454987</v>
      </c>
    </row>
    <row r="717" spans="1:2" x14ac:dyDescent="0.2">
      <c r="A717" s="5">
        <v>0.36601001024246216</v>
      </c>
      <c r="B717" s="5">
        <v>9.4986997544765472E-2</v>
      </c>
    </row>
    <row r="718" spans="1:2" x14ac:dyDescent="0.2">
      <c r="A718" s="5">
        <v>3.2359901815652847E-2</v>
      </c>
      <c r="B718" s="5">
        <v>-2.1231599152088165E-2</v>
      </c>
    </row>
    <row r="719" spans="1:2" x14ac:dyDescent="0.2">
      <c r="A719" s="5">
        <v>0.45839399099349976</v>
      </c>
      <c r="B719" s="5">
        <v>0.19060799479484558</v>
      </c>
    </row>
    <row r="720" spans="1:2" x14ac:dyDescent="0.2">
      <c r="A720" s="5">
        <v>7.8443601727485657E-2</v>
      </c>
      <c r="B720" s="5">
        <v>-0.10106799751520157</v>
      </c>
    </row>
    <row r="721" spans="1:2" x14ac:dyDescent="0.2">
      <c r="A721" s="5">
        <v>0.29204198718070984</v>
      </c>
      <c r="B721" s="5">
        <v>-9.9348202347755432E-2</v>
      </c>
    </row>
    <row r="722" spans="1:2" x14ac:dyDescent="0.2">
      <c r="A722" s="5">
        <v>0.22076399624347687</v>
      </c>
      <c r="B722" s="5">
        <v>3.8601999403908849E-4</v>
      </c>
    </row>
    <row r="723" spans="1:2" x14ac:dyDescent="0.2">
      <c r="A723" s="5">
        <v>-9.8019897937774658E-2</v>
      </c>
      <c r="B723" s="5">
        <v>-0.12304899841547012</v>
      </c>
    </row>
    <row r="724" spans="1:2" x14ac:dyDescent="0.2">
      <c r="A724" s="5">
        <v>0.23852899670600891</v>
      </c>
      <c r="B724" s="5">
        <v>-9.9494801834225655E-3</v>
      </c>
    </row>
    <row r="725" spans="1:2" x14ac:dyDescent="0.2">
      <c r="A725" s="5">
        <v>1.4784599654376507E-2</v>
      </c>
      <c r="B725" s="5">
        <v>-3.1412899494171143E-2</v>
      </c>
    </row>
    <row r="726" spans="1:2" x14ac:dyDescent="0.2">
      <c r="A726" s="5">
        <v>0.33539798855781555</v>
      </c>
      <c r="B726" s="5">
        <v>-9.1609999537467957E-2</v>
      </c>
    </row>
    <row r="727" spans="1:2" x14ac:dyDescent="0.2">
      <c r="A727" s="5">
        <v>0.38605698943138123</v>
      </c>
      <c r="B727" s="5">
        <v>2.7241699397563934E-2</v>
      </c>
    </row>
    <row r="728" spans="1:2" x14ac:dyDescent="0.2">
      <c r="A728" s="5">
        <v>0.35143798589706421</v>
      </c>
      <c r="B728" s="5">
        <v>-2.7858300134539604E-2</v>
      </c>
    </row>
    <row r="729" spans="1:2" x14ac:dyDescent="0.2">
      <c r="A729" s="5">
        <v>-3.7882298231124878E-2</v>
      </c>
      <c r="B729" s="5">
        <v>-8.3557099103927612E-2</v>
      </c>
    </row>
    <row r="730" spans="1:2" x14ac:dyDescent="0.2">
      <c r="A730" s="5">
        <v>-1.2084299698472023E-2</v>
      </c>
      <c r="B730" s="5">
        <v>-8.1760697066783905E-2</v>
      </c>
    </row>
    <row r="731" spans="1:2" x14ac:dyDescent="0.2">
      <c r="A731" s="5">
        <v>-5.2730999886989594E-3</v>
      </c>
      <c r="B731" s="5">
        <v>-1.1311099864542484E-2</v>
      </c>
    </row>
    <row r="732" spans="1:2" x14ac:dyDescent="0.2">
      <c r="A732" s="5">
        <v>0.47137001156806946</v>
      </c>
      <c r="B732" s="5">
        <v>0.22457499802112579</v>
      </c>
    </row>
    <row r="733" spans="1:2" x14ac:dyDescent="0.2">
      <c r="A733" s="5">
        <v>3.0383100733160973E-2</v>
      </c>
      <c r="B733" s="5">
        <v>-6.5963096916675568E-2</v>
      </c>
    </row>
    <row r="734" spans="1:2" x14ac:dyDescent="0.2">
      <c r="A734" s="5">
        <v>0.19748400151729584</v>
      </c>
      <c r="B734" s="5">
        <v>-0.12329600006341934</v>
      </c>
    </row>
    <row r="735" spans="1:2" x14ac:dyDescent="0.2">
      <c r="A735" s="5">
        <v>0.31984001398086548</v>
      </c>
      <c r="B735" s="5">
        <v>9.4548299908638E-2</v>
      </c>
    </row>
    <row r="736" spans="1:2" x14ac:dyDescent="0.2">
      <c r="A736" s="5">
        <v>0.48569399118423462</v>
      </c>
      <c r="B736" s="5">
        <v>0.23730699717998505</v>
      </c>
    </row>
    <row r="737" spans="1:2" x14ac:dyDescent="0.2">
      <c r="A737" s="5">
        <v>-5.0041701644659042E-2</v>
      </c>
      <c r="B737" s="5">
        <v>-0.16081699728965759</v>
      </c>
    </row>
    <row r="738" spans="1:2" x14ac:dyDescent="0.2">
      <c r="A738" s="5"/>
      <c r="B738" s="5"/>
    </row>
    <row r="739" spans="1:2" x14ac:dyDescent="0.2">
      <c r="A739" s="5">
        <v>0.12834399938583374</v>
      </c>
      <c r="B739" s="5">
        <v>-9.4840899109840393E-2</v>
      </c>
    </row>
    <row r="740" spans="1:2" x14ac:dyDescent="0.2">
      <c r="A740" s="5">
        <v>0.35044699907302856</v>
      </c>
      <c r="B740" s="5">
        <v>7.5836300849914551E-2</v>
      </c>
    </row>
    <row r="741" spans="1:2" x14ac:dyDescent="0.2">
      <c r="A741" s="5">
        <v>0.17693799734115601</v>
      </c>
      <c r="B741" s="5">
        <v>0.10419200360774994</v>
      </c>
    </row>
    <row r="742" spans="1:2" x14ac:dyDescent="0.2">
      <c r="A742" s="5">
        <v>0.18328699469566345</v>
      </c>
      <c r="B742" s="5">
        <v>0.11377699673175812</v>
      </c>
    </row>
    <row r="743" spans="1:2" x14ac:dyDescent="0.2">
      <c r="A743" s="5">
        <v>0.27478900551795959</v>
      </c>
      <c r="B743" s="5">
        <v>0.18271000683307648</v>
      </c>
    </row>
    <row r="744" spans="1:2" x14ac:dyDescent="0.2">
      <c r="A744" s="5">
        <v>2.10726005025208E-3</v>
      </c>
      <c r="B744" s="5">
        <v>-0.11845599859952927</v>
      </c>
    </row>
    <row r="745" spans="1:2" x14ac:dyDescent="0.2">
      <c r="A745" s="5">
        <v>8.5915699601173401E-2</v>
      </c>
      <c r="B745" s="5">
        <v>-0.11924099922180176</v>
      </c>
    </row>
    <row r="746" spans="1:2" x14ac:dyDescent="0.2">
      <c r="A746" s="5">
        <v>0.37310999631881714</v>
      </c>
      <c r="B746" s="5">
        <v>0.1046459972858429</v>
      </c>
    </row>
    <row r="747" spans="1:2" x14ac:dyDescent="0.2">
      <c r="A747" s="5">
        <v>0.26201298832893372</v>
      </c>
      <c r="B747" s="5">
        <v>0.18070000410079956</v>
      </c>
    </row>
    <row r="748" spans="1:2" x14ac:dyDescent="0.2">
      <c r="A748" s="5">
        <v>0.22868999838829041</v>
      </c>
      <c r="B748" s="5">
        <v>-2.6487400755286217E-2</v>
      </c>
    </row>
    <row r="749" spans="1:2" x14ac:dyDescent="0.2">
      <c r="A749" s="5">
        <v>9.161289781332016E-2</v>
      </c>
      <c r="B749" s="5">
        <v>-2.2990500554442406E-2</v>
      </c>
    </row>
    <row r="750" spans="1:2" x14ac:dyDescent="0.2">
      <c r="A750" s="5">
        <v>3.6180600523948669E-2</v>
      </c>
      <c r="B750" s="5">
        <v>-2.2526200860738754E-2</v>
      </c>
    </row>
    <row r="751" spans="1:2" x14ac:dyDescent="0.2">
      <c r="A751" s="5">
        <v>-2.9498700052499771E-2</v>
      </c>
      <c r="B751" s="5">
        <v>-9.7799703478813171E-2</v>
      </c>
    </row>
    <row r="752" spans="1:2" x14ac:dyDescent="0.2">
      <c r="A752" s="5">
        <v>0.29488000273704529</v>
      </c>
      <c r="B752" s="5">
        <v>-6.613440066576004E-2</v>
      </c>
    </row>
    <row r="753" spans="1:2" x14ac:dyDescent="0.2">
      <c r="A753" s="5">
        <v>-1.3479400426149368E-2</v>
      </c>
      <c r="B753" s="5">
        <v>-0.18366500735282898</v>
      </c>
    </row>
    <row r="754" spans="1:2" x14ac:dyDescent="0.2">
      <c r="A754" s="5">
        <v>8.2424499094486237E-2</v>
      </c>
      <c r="B754" s="5">
        <v>-8.3533696830272675E-2</v>
      </c>
    </row>
    <row r="755" spans="1:2" x14ac:dyDescent="0.2">
      <c r="A755" s="5">
        <v>0.10525400191545486</v>
      </c>
      <c r="B755" s="5">
        <v>-8.1822402775287628E-2</v>
      </c>
    </row>
    <row r="756" spans="1:2" x14ac:dyDescent="0.2">
      <c r="A756" s="5">
        <v>0.47109100222587585</v>
      </c>
      <c r="B756" s="5">
        <v>8.7418697774410248E-2</v>
      </c>
    </row>
    <row r="757" spans="1:2" x14ac:dyDescent="0.2">
      <c r="A757" s="5">
        <v>8.0449201166629791E-2</v>
      </c>
      <c r="B757" s="5">
        <v>0.11994899809360504</v>
      </c>
    </row>
    <row r="758" spans="1:2" x14ac:dyDescent="0.2">
      <c r="A758" s="5">
        <v>6.5212301909923553E-2</v>
      </c>
      <c r="B758" s="5">
        <v>-0.16264300048351288</v>
      </c>
    </row>
    <row r="759" spans="1:2" x14ac:dyDescent="0.2">
      <c r="A759" s="5">
        <v>0.14792700111865997</v>
      </c>
      <c r="B759" s="5">
        <v>4.5934799127280712E-3</v>
      </c>
    </row>
    <row r="760" spans="1:2" x14ac:dyDescent="0.2">
      <c r="A760" s="5">
        <v>8.7757997214794159E-2</v>
      </c>
      <c r="B760" s="5">
        <v>-5.5099301040172577E-2</v>
      </c>
    </row>
    <row r="761" spans="1:2" x14ac:dyDescent="0.2">
      <c r="A761" s="5">
        <v>0.24461199343204498</v>
      </c>
      <c r="B761" s="5">
        <v>2.078779973089695E-3</v>
      </c>
    </row>
    <row r="762" spans="1:2" x14ac:dyDescent="0.2">
      <c r="A762" s="5">
        <v>0.297993004322052</v>
      </c>
      <c r="B762" s="5">
        <v>0.42815899848937988</v>
      </c>
    </row>
    <row r="763" spans="1:2" x14ac:dyDescent="0.2">
      <c r="A763" s="5">
        <v>0.58059900999069214</v>
      </c>
      <c r="B763" s="5">
        <v>0.18150599300861359</v>
      </c>
    </row>
    <row r="764" spans="1:2" x14ac:dyDescent="0.2">
      <c r="A764" s="5">
        <v>4.6981900930404663E-2</v>
      </c>
      <c r="B764" s="5">
        <v>-2.219030074775219E-2</v>
      </c>
    </row>
    <row r="765" spans="1:2" x14ac:dyDescent="0.2">
      <c r="A765" s="5">
        <v>5.0853598862886429E-2</v>
      </c>
      <c r="B765" s="5">
        <v>6.0816198587417603E-2</v>
      </c>
    </row>
    <row r="766" spans="1:2" x14ac:dyDescent="0.2">
      <c r="A766" s="5">
        <v>5.7157699018716812E-2</v>
      </c>
      <c r="B766" s="5">
        <v>-4.3058700859546661E-2</v>
      </c>
    </row>
    <row r="767" spans="1:2" x14ac:dyDescent="0.2">
      <c r="A767" s="5">
        <v>4.0458500385284424E-2</v>
      </c>
      <c r="B767" s="5">
        <v>-7.0212498307228088E-2</v>
      </c>
    </row>
    <row r="768" spans="1:2" x14ac:dyDescent="0.2">
      <c r="A768" s="5">
        <v>0.51183599233627319</v>
      </c>
      <c r="B768" s="5">
        <v>-6.4140401780605316E-2</v>
      </c>
    </row>
    <row r="769" spans="1:2" x14ac:dyDescent="0.2">
      <c r="A769" s="5">
        <v>0.13984699547290802</v>
      </c>
      <c r="B769" s="5">
        <v>-1.954990066587925E-2</v>
      </c>
    </row>
    <row r="770" spans="1:2" x14ac:dyDescent="0.2">
      <c r="A770" s="5">
        <v>6.5629899501800537E-2</v>
      </c>
      <c r="B770" s="5">
        <v>-1.5653699636459351E-2</v>
      </c>
    </row>
    <row r="771" spans="1:2" x14ac:dyDescent="0.2">
      <c r="A771" s="5">
        <v>-7.0811300538480282E-3</v>
      </c>
      <c r="B771" s="5">
        <v>-1.5383400022983551E-2</v>
      </c>
    </row>
    <row r="772" spans="1:2" x14ac:dyDescent="0.2">
      <c r="A772" s="5">
        <v>-4.4355899095535278E-2</v>
      </c>
      <c r="B772" s="5">
        <v>-0.15394100546836853</v>
      </c>
    </row>
    <row r="773" spans="1:2" x14ac:dyDescent="0.2">
      <c r="A773" s="5">
        <v>-7.1473300457000732E-2</v>
      </c>
      <c r="B773" s="5">
        <v>-7.1113802492618561E-2</v>
      </c>
    </row>
    <row r="774" spans="1:2" x14ac:dyDescent="0.2">
      <c r="A774" s="5">
        <v>0.1039469987154007</v>
      </c>
      <c r="B774" s="5">
        <v>-4.6128701418638229E-2</v>
      </c>
    </row>
    <row r="775" spans="1:2" x14ac:dyDescent="0.2">
      <c r="A775" s="5">
        <v>3.0476000159978867E-2</v>
      </c>
      <c r="B775" s="5">
        <v>-1.7263299378100783E-4</v>
      </c>
    </row>
    <row r="776" spans="1:2" x14ac:dyDescent="0.2">
      <c r="A776" s="5">
        <v>0.29837998747825623</v>
      </c>
      <c r="B776" s="5">
        <v>0.25714600086212158</v>
      </c>
    </row>
    <row r="777" spans="1:2" x14ac:dyDescent="0.2">
      <c r="A777" s="5">
        <v>3.9477098733186722E-2</v>
      </c>
      <c r="B777" s="5">
        <v>-0.14650599658489227</v>
      </c>
    </row>
    <row r="778" spans="1:2" x14ac:dyDescent="0.2">
      <c r="A778" s="5">
        <v>4.5133799314498901E-2</v>
      </c>
      <c r="B778" s="5">
        <v>9.8822496831417084E-2</v>
      </c>
    </row>
    <row r="779" spans="1:2" x14ac:dyDescent="0.2">
      <c r="A779" s="5">
        <v>0.59997302293777466</v>
      </c>
      <c r="B779" s="5">
        <v>0.25710499286651611</v>
      </c>
    </row>
    <row r="780" spans="1:2" x14ac:dyDescent="0.2">
      <c r="A780" s="5">
        <v>0.33395299315452576</v>
      </c>
      <c r="B780" s="5">
        <v>3.8245499134063721E-2</v>
      </c>
    </row>
    <row r="781" spans="1:2" x14ac:dyDescent="0.2">
      <c r="A781" s="5">
        <v>0.12738700211048126</v>
      </c>
      <c r="B781" s="5">
        <v>3.4526700619608164E-4</v>
      </c>
    </row>
    <row r="782" spans="1:2" x14ac:dyDescent="0.2">
      <c r="A782" s="5">
        <v>0.32181099057197571</v>
      </c>
      <c r="B782" s="5">
        <v>0.22872799634933472</v>
      </c>
    </row>
    <row r="783" spans="1:2" x14ac:dyDescent="0.2">
      <c r="A783" s="5">
        <v>0.10990999639034271</v>
      </c>
      <c r="B783" s="5">
        <v>-4.0139597840607166E-3</v>
      </c>
    </row>
    <row r="784" spans="1:2" x14ac:dyDescent="0.2">
      <c r="A784" s="5">
        <v>0.44760400056838989</v>
      </c>
      <c r="B784" s="5">
        <v>-0.1474049985408783</v>
      </c>
    </row>
    <row r="785" spans="1:2" x14ac:dyDescent="0.2">
      <c r="A785" s="5">
        <v>8.0650798976421356E-2</v>
      </c>
      <c r="B785" s="5">
        <v>-0.10002200305461884</v>
      </c>
    </row>
    <row r="786" spans="1:2" x14ac:dyDescent="0.2">
      <c r="A786" s="5">
        <v>0.34391200542449951</v>
      </c>
      <c r="B786" s="5">
        <v>5.7024601846933365E-2</v>
      </c>
    </row>
    <row r="787" spans="1:2" x14ac:dyDescent="0.2">
      <c r="A787" s="5">
        <v>0.1646450012922287</v>
      </c>
      <c r="B787" s="5">
        <v>0.12041199952363968</v>
      </c>
    </row>
    <row r="788" spans="1:2" x14ac:dyDescent="0.2">
      <c r="A788" s="5">
        <v>-3.5287201404571533E-2</v>
      </c>
      <c r="B788" s="5">
        <v>-0.14227999746799469</v>
      </c>
    </row>
    <row r="789" spans="1:2" x14ac:dyDescent="0.2">
      <c r="A789" s="5">
        <v>0.3922869861125946</v>
      </c>
      <c r="B789" s="5">
        <v>4.4563900679349899E-2</v>
      </c>
    </row>
    <row r="790" spans="1:2" x14ac:dyDescent="0.2">
      <c r="A790" s="5">
        <v>0.15247400104999542</v>
      </c>
      <c r="B790" s="5">
        <v>1.8672099336981773E-2</v>
      </c>
    </row>
    <row r="791" spans="1:2" x14ac:dyDescent="0.2">
      <c r="A791" s="5">
        <v>0.54875302314758301</v>
      </c>
      <c r="B791" s="5">
        <v>-9.5362499356269836E-2</v>
      </c>
    </row>
    <row r="792" spans="1:2" x14ac:dyDescent="0.2">
      <c r="A792" s="5">
        <v>0.35929301381111145</v>
      </c>
      <c r="B792" s="5">
        <v>0.21992300450801849</v>
      </c>
    </row>
    <row r="793" spans="1:2" x14ac:dyDescent="0.2">
      <c r="A793" s="5">
        <v>-6.5230101346969604E-2</v>
      </c>
      <c r="B793" s="5">
        <v>-0.14892800152301788</v>
      </c>
    </row>
    <row r="794" spans="1:2" x14ac:dyDescent="0.2">
      <c r="A794" s="5">
        <v>0.36480399966239929</v>
      </c>
      <c r="B794" s="5">
        <v>0.36762601137161255</v>
      </c>
    </row>
    <row r="795" spans="1:2" x14ac:dyDescent="0.2">
      <c r="A795" s="5">
        <v>0.22080299258232117</v>
      </c>
      <c r="B795" s="5">
        <v>-8.8518500328063965E-2</v>
      </c>
    </row>
    <row r="796" spans="1:2" x14ac:dyDescent="0.2">
      <c r="A796" s="5">
        <v>0.14368300139904022</v>
      </c>
      <c r="B796" s="5">
        <v>0.10978800058364868</v>
      </c>
    </row>
    <row r="797" spans="1:2" x14ac:dyDescent="0.2">
      <c r="A797" s="5">
        <v>0.46592900156974792</v>
      </c>
      <c r="B797" s="5">
        <v>0.28451099991798401</v>
      </c>
    </row>
    <row r="798" spans="1:2" x14ac:dyDescent="0.2">
      <c r="A798" s="5">
        <v>0.18544900417327881</v>
      </c>
      <c r="B798" s="5">
        <v>9.5410801470279694E-2</v>
      </c>
    </row>
    <row r="799" spans="1:2" x14ac:dyDescent="0.2">
      <c r="A799" s="5">
        <v>7.3789201676845551E-2</v>
      </c>
      <c r="B799" s="5">
        <v>1.9604500383138657E-2</v>
      </c>
    </row>
    <row r="800" spans="1:2" x14ac:dyDescent="0.2">
      <c r="A800" s="5">
        <v>5.5798400193452835E-2</v>
      </c>
      <c r="B800" s="5">
        <v>-0.14440099895000458</v>
      </c>
    </row>
    <row r="801" spans="1:2" x14ac:dyDescent="0.2">
      <c r="A801" s="5">
        <v>0.99171900749206543</v>
      </c>
      <c r="B801" s="5">
        <v>-8.4554500877857208E-2</v>
      </c>
    </row>
    <row r="802" spans="1:2" x14ac:dyDescent="0.2">
      <c r="A802" s="5">
        <v>0.25350698828697205</v>
      </c>
      <c r="B802" s="5">
        <v>-3.9003100246191025E-2</v>
      </c>
    </row>
    <row r="803" spans="1:2" x14ac:dyDescent="0.2">
      <c r="A803" s="5">
        <v>0.5081859827041626</v>
      </c>
      <c r="B803" s="5">
        <v>0.29159900546073914</v>
      </c>
    </row>
    <row r="804" spans="1:2" x14ac:dyDescent="0.2">
      <c r="A804" s="5">
        <v>0.24957099556922913</v>
      </c>
      <c r="B804" s="5">
        <v>0.21996299922466278</v>
      </c>
    </row>
    <row r="805" spans="1:2" x14ac:dyDescent="0.2">
      <c r="A805" s="5">
        <v>0.38920798897743225</v>
      </c>
      <c r="B805" s="5">
        <v>4.8996500670909882E-2</v>
      </c>
    </row>
    <row r="806" spans="1:2" x14ac:dyDescent="0.2">
      <c r="A806" s="5">
        <v>0.10907100141048431</v>
      </c>
      <c r="B806" s="5">
        <v>-2.7197100222110748E-2</v>
      </c>
    </row>
    <row r="807" spans="1:2" x14ac:dyDescent="0.2">
      <c r="A807" s="5">
        <v>9.8068699240684509E-2</v>
      </c>
      <c r="B807" s="5">
        <v>5.8695399202406406E-3</v>
      </c>
    </row>
    <row r="808" spans="1:2" x14ac:dyDescent="0.2">
      <c r="A808" s="5">
        <v>0.20831300318241119</v>
      </c>
      <c r="B808" s="5">
        <v>-6.713540107011795E-2</v>
      </c>
    </row>
    <row r="809" spans="1:2" x14ac:dyDescent="0.2">
      <c r="A809" s="5">
        <v>0.57774597406387329</v>
      </c>
      <c r="B809" s="5">
        <v>-4.0770899504423141E-2</v>
      </c>
    </row>
    <row r="810" spans="1:2" x14ac:dyDescent="0.2">
      <c r="A810" s="5"/>
      <c r="B810" s="5"/>
    </row>
    <row r="811" spans="1:2" x14ac:dyDescent="0.2">
      <c r="A811" s="5">
        <v>0.24074199795722961</v>
      </c>
      <c r="B811" s="5">
        <v>4.0730699896812439E-2</v>
      </c>
    </row>
    <row r="812" spans="1:2" x14ac:dyDescent="0.2">
      <c r="A812" s="5"/>
      <c r="B812" s="5"/>
    </row>
    <row r="813" spans="1:2" x14ac:dyDescent="0.2">
      <c r="A813" s="5">
        <v>0.57316398620605469</v>
      </c>
      <c r="B813" s="5">
        <v>-2.4587500840425491E-2</v>
      </c>
    </row>
    <row r="814" spans="1:2" x14ac:dyDescent="0.2">
      <c r="A814" s="5">
        <v>0.38541200757026672</v>
      </c>
      <c r="B814" s="5">
        <v>0.41263699531555176</v>
      </c>
    </row>
    <row r="815" spans="1:2" x14ac:dyDescent="0.2">
      <c r="A815" s="5">
        <v>0.46180498600006104</v>
      </c>
      <c r="B815" s="5">
        <v>0.16402900218963623</v>
      </c>
    </row>
    <row r="816" spans="1:2" x14ac:dyDescent="0.2">
      <c r="A816" s="5">
        <v>-7.7406197786331177E-2</v>
      </c>
      <c r="B816" s="5">
        <v>-0.24991700053215027</v>
      </c>
    </row>
    <row r="817" spans="1:2" x14ac:dyDescent="0.2">
      <c r="A817" s="5">
        <v>0.24165800213813782</v>
      </c>
      <c r="B817" s="5">
        <v>0.19251899421215057</v>
      </c>
    </row>
    <row r="818" spans="1:2" x14ac:dyDescent="0.2">
      <c r="A818" s="5">
        <v>0.42989599704742432</v>
      </c>
      <c r="B818" s="5">
        <v>2.6522200554609299E-2</v>
      </c>
    </row>
    <row r="819" spans="1:2" x14ac:dyDescent="0.2">
      <c r="A819" s="5">
        <v>0.34375599026679993</v>
      </c>
      <c r="B819" s="5">
        <v>-8.2031197845935822E-2</v>
      </c>
    </row>
    <row r="820" spans="1:2" x14ac:dyDescent="0.2">
      <c r="A820" s="5">
        <v>0.2511650025844574</v>
      </c>
      <c r="B820" s="5">
        <v>4.8567898571491241E-2</v>
      </c>
    </row>
    <row r="821" spans="1:2" x14ac:dyDescent="0.2">
      <c r="A821" s="5">
        <v>0.28673800826072693</v>
      </c>
      <c r="B821" s="5">
        <v>9.4955898821353912E-2</v>
      </c>
    </row>
    <row r="822" spans="1:2" x14ac:dyDescent="0.2">
      <c r="A822" s="5">
        <v>0.11663500219583511</v>
      </c>
      <c r="B822" s="5">
        <v>-7.0420899428427219E-3</v>
      </c>
    </row>
    <row r="823" spans="1:2" x14ac:dyDescent="0.2">
      <c r="A823" s="5">
        <v>0.30001801252365112</v>
      </c>
      <c r="B823" s="5">
        <v>-5.0894100219011307E-2</v>
      </c>
    </row>
    <row r="824" spans="1:2" x14ac:dyDescent="0.2">
      <c r="A824" s="5">
        <v>-4.0608901530504227E-2</v>
      </c>
      <c r="B824" s="5">
        <v>-0.12093199789524078</v>
      </c>
    </row>
    <row r="825" spans="1:2" x14ac:dyDescent="0.2">
      <c r="A825" s="5">
        <v>0.63091897964477539</v>
      </c>
      <c r="B825" s="5">
        <v>0.52142101526260376</v>
      </c>
    </row>
    <row r="826" spans="1:2" x14ac:dyDescent="0.2">
      <c r="A826" s="5">
        <v>6.7625199444591999E-3</v>
      </c>
      <c r="B826" s="5">
        <v>-9.2151902616024017E-2</v>
      </c>
    </row>
    <row r="827" spans="1:2" x14ac:dyDescent="0.2">
      <c r="A827" s="5">
        <v>0.23813900351524353</v>
      </c>
      <c r="B827" s="5">
        <v>6.9325000047683716E-2</v>
      </c>
    </row>
    <row r="828" spans="1:2" x14ac:dyDescent="0.2">
      <c r="A828" s="5">
        <v>0.11505799740552902</v>
      </c>
      <c r="B828" s="5">
        <v>-7.1451999247074127E-2</v>
      </c>
    </row>
    <row r="829" spans="1:2" x14ac:dyDescent="0.2">
      <c r="A829" s="5">
        <v>0.15456900000572205</v>
      </c>
      <c r="B829" s="5">
        <v>0.11634200066328049</v>
      </c>
    </row>
    <row r="830" spans="1:2" x14ac:dyDescent="0.2">
      <c r="A830" s="5">
        <v>6.9615200161933899E-2</v>
      </c>
      <c r="B830" s="5">
        <v>-8.657199889421463E-2</v>
      </c>
    </row>
    <row r="831" spans="1:2" x14ac:dyDescent="0.2">
      <c r="A831" s="5">
        <v>0.39713600277900696</v>
      </c>
      <c r="B831" s="5">
        <v>-4.5578699558973312E-2</v>
      </c>
    </row>
    <row r="832" spans="1:2" x14ac:dyDescent="0.2">
      <c r="A832" s="5">
        <v>0.54597598314285278</v>
      </c>
      <c r="B832" s="5">
        <v>-3.1979899853467941E-2</v>
      </c>
    </row>
    <row r="833" spans="1:2" x14ac:dyDescent="0.2">
      <c r="A833" s="5">
        <v>0.75944697856903076</v>
      </c>
      <c r="B833" s="5">
        <v>0.19838300347328186</v>
      </c>
    </row>
    <row r="834" spans="1:2" x14ac:dyDescent="0.2">
      <c r="A834" s="5">
        <v>0.17728500068187714</v>
      </c>
      <c r="B834" s="5">
        <v>0.19626399874687195</v>
      </c>
    </row>
    <row r="835" spans="1:2" x14ac:dyDescent="0.2">
      <c r="A835" s="5">
        <v>0.2044920027256012</v>
      </c>
      <c r="B835" s="5">
        <v>-0.12940999865531921</v>
      </c>
    </row>
    <row r="836" spans="1:2" x14ac:dyDescent="0.2">
      <c r="A836" s="5">
        <v>0.20459100604057312</v>
      </c>
      <c r="B836" s="5">
        <v>5.7338498532772064E-2</v>
      </c>
    </row>
    <row r="837" spans="1:2" x14ac:dyDescent="0.2">
      <c r="A837" s="5">
        <v>0.67800498008728027</v>
      </c>
      <c r="B837" s="5">
        <v>3.21694016456604E-2</v>
      </c>
    </row>
    <row r="838" spans="1:2" x14ac:dyDescent="0.2">
      <c r="A838" s="5">
        <v>0.25889798998832703</v>
      </c>
      <c r="B838" s="5">
        <v>8.3588398993015289E-2</v>
      </c>
    </row>
    <row r="839" spans="1:2" x14ac:dyDescent="0.2">
      <c r="A839" s="5">
        <v>0.12311399728059769</v>
      </c>
      <c r="B839" s="5">
        <v>8.2327902317047119E-2</v>
      </c>
    </row>
    <row r="840" spans="1:2" x14ac:dyDescent="0.2">
      <c r="A840" s="5">
        <v>0.5461689829826355</v>
      </c>
      <c r="B840" s="5">
        <v>3.0197100713849068E-2</v>
      </c>
    </row>
    <row r="841" spans="1:2" x14ac:dyDescent="0.2">
      <c r="A841" s="5">
        <v>0.16420100629329681</v>
      </c>
      <c r="B841" s="5">
        <v>-3.1305499374866486E-2</v>
      </c>
    </row>
    <row r="842" spans="1:2" x14ac:dyDescent="0.2">
      <c r="A842" s="5">
        <v>0.13389100134372711</v>
      </c>
      <c r="B842" s="5">
        <v>5.9937998652458191E-2</v>
      </c>
    </row>
    <row r="843" spans="1:2" x14ac:dyDescent="0.2">
      <c r="A843" s="5">
        <v>0.57559299468994141</v>
      </c>
      <c r="B843" s="5">
        <v>0.13077999651432037</v>
      </c>
    </row>
    <row r="844" spans="1:2" x14ac:dyDescent="0.2">
      <c r="A844" s="5">
        <v>8.0700896680355072E-2</v>
      </c>
      <c r="B844" s="5">
        <v>-0.10675600171089172</v>
      </c>
    </row>
    <row r="845" spans="1:2" x14ac:dyDescent="0.2">
      <c r="A845" s="5">
        <v>0.15645399689674377</v>
      </c>
      <c r="B845" s="5">
        <v>3.6621101200580597E-2</v>
      </c>
    </row>
    <row r="846" spans="1:2" x14ac:dyDescent="0.2">
      <c r="A846" s="5">
        <v>0.31411799788475037</v>
      </c>
      <c r="B846" s="5">
        <v>1.7488500103354454E-2</v>
      </c>
    </row>
    <row r="847" spans="1:2" x14ac:dyDescent="0.2">
      <c r="A847" s="5">
        <v>0.41552400588989258</v>
      </c>
      <c r="B847" s="5">
        <v>0.21799400448799133</v>
      </c>
    </row>
    <row r="848" spans="1:2" x14ac:dyDescent="0.2">
      <c r="A848" s="5">
        <v>-3.485419973731041E-2</v>
      </c>
      <c r="B848" s="5">
        <v>-7.288689911365509E-2</v>
      </c>
    </row>
    <row r="849" spans="1:2" x14ac:dyDescent="0.2">
      <c r="A849" s="5">
        <v>9.8132602870464325E-2</v>
      </c>
      <c r="B849" s="5">
        <v>-5.6776098906993866E-2</v>
      </c>
    </row>
    <row r="850" spans="1:2" x14ac:dyDescent="0.2">
      <c r="A850" s="5">
        <v>0.49220499396324158</v>
      </c>
      <c r="B850" s="5">
        <v>-4.0529198944568634E-2</v>
      </c>
    </row>
    <row r="851" spans="1:2" x14ac:dyDescent="0.2">
      <c r="A851" s="5">
        <v>0.38634398579597473</v>
      </c>
      <c r="B851" s="5">
        <v>0.18325400352478027</v>
      </c>
    </row>
    <row r="852" spans="1:2" x14ac:dyDescent="0.2">
      <c r="A852" s="5">
        <v>0.32464399933815002</v>
      </c>
      <c r="B852" s="5">
        <v>0.10793899744749069</v>
      </c>
    </row>
    <row r="853" spans="1:2" x14ac:dyDescent="0.2">
      <c r="A853" s="5">
        <v>0.65358799695968628</v>
      </c>
      <c r="B853" s="5">
        <v>0.12261500209569931</v>
      </c>
    </row>
    <row r="854" spans="1:2" x14ac:dyDescent="0.2">
      <c r="A854" s="5">
        <v>0.25325199961662292</v>
      </c>
      <c r="B854" s="5">
        <v>8.4192298352718353E-2</v>
      </c>
    </row>
    <row r="855" spans="1:2" x14ac:dyDescent="0.2">
      <c r="A855" s="5">
        <v>0.67686200141906738</v>
      </c>
      <c r="B855" s="5">
        <v>0.31715801358222961</v>
      </c>
    </row>
    <row r="856" spans="1:2" x14ac:dyDescent="0.2">
      <c r="A856" s="5"/>
      <c r="B856" s="5"/>
    </row>
    <row r="857" spans="1:2" x14ac:dyDescent="0.2">
      <c r="A857" s="5">
        <v>-1.1490300297737122E-2</v>
      </c>
      <c r="B857" s="5">
        <v>-6.247289851307869E-2</v>
      </c>
    </row>
    <row r="858" spans="1:2" x14ac:dyDescent="0.2">
      <c r="A858" s="5">
        <v>-7.3351502418518066E-2</v>
      </c>
      <c r="B858" s="5">
        <v>-0.18100899457931519</v>
      </c>
    </row>
    <row r="859" spans="1:2" x14ac:dyDescent="0.2">
      <c r="A859" s="5">
        <v>0.24207699298858643</v>
      </c>
      <c r="B859" s="5">
        <v>4.7180000692605972E-2</v>
      </c>
    </row>
    <row r="860" spans="1:2" x14ac:dyDescent="0.2">
      <c r="A860" s="5">
        <v>3.6857999861240387E-2</v>
      </c>
      <c r="B860" s="5">
        <v>-0.13742700219154358</v>
      </c>
    </row>
    <row r="861" spans="1:2" x14ac:dyDescent="0.2">
      <c r="A861" s="5">
        <v>0.49205601215362549</v>
      </c>
      <c r="B861" s="5">
        <v>0.11524900048971176</v>
      </c>
    </row>
    <row r="862" spans="1:2" x14ac:dyDescent="0.2">
      <c r="A862" s="5">
        <v>0.26238000392913818</v>
      </c>
      <c r="B862" s="5">
        <v>7.9696603119373322E-2</v>
      </c>
    </row>
    <row r="863" spans="1:2" x14ac:dyDescent="0.2">
      <c r="A863" s="5">
        <v>0.612263023853302</v>
      </c>
      <c r="B863" s="5">
        <v>0.49143201112747192</v>
      </c>
    </row>
    <row r="864" spans="1:2" x14ac:dyDescent="0.2">
      <c r="A864" s="5">
        <v>0.40331900119781494</v>
      </c>
      <c r="B864" s="5">
        <v>0.10777699947357178</v>
      </c>
    </row>
    <row r="865" spans="1:2" x14ac:dyDescent="0.2">
      <c r="A865" s="5">
        <v>0.15351599454879761</v>
      </c>
      <c r="B865" s="5">
        <v>1.4701199717819691E-2</v>
      </c>
    </row>
    <row r="866" spans="1:2" x14ac:dyDescent="0.2">
      <c r="A866" s="5">
        <v>0.18322299420833588</v>
      </c>
      <c r="B866" s="5">
        <v>-0.12785600125789642</v>
      </c>
    </row>
    <row r="867" spans="1:2" x14ac:dyDescent="0.2">
      <c r="A867" s="5">
        <v>8.6319603025913239E-2</v>
      </c>
      <c r="B867" s="5">
        <v>2.7505699545145035E-2</v>
      </c>
    </row>
    <row r="868" spans="1:2" x14ac:dyDescent="0.2">
      <c r="A868" s="5">
        <v>0.11143500357866287</v>
      </c>
      <c r="B868" s="5">
        <v>-9.5945797860622406E-2</v>
      </c>
    </row>
    <row r="869" spans="1:2" x14ac:dyDescent="0.2">
      <c r="A869" s="5">
        <v>0.10277900099754333</v>
      </c>
      <c r="B869" s="5">
        <v>0.10619299858808517</v>
      </c>
    </row>
    <row r="870" spans="1:2" x14ac:dyDescent="0.2">
      <c r="A870" s="5">
        <v>0.46111199259757996</v>
      </c>
      <c r="B870" s="5">
        <v>9.9005000665783882E-3</v>
      </c>
    </row>
    <row r="871" spans="1:2" x14ac:dyDescent="0.2">
      <c r="A871" s="5">
        <v>0.25292399525642395</v>
      </c>
      <c r="B871" s="5">
        <v>-3.0083900317549706E-2</v>
      </c>
    </row>
    <row r="872" spans="1:2" x14ac:dyDescent="0.2">
      <c r="A872" s="5">
        <v>2.3913299664855003E-2</v>
      </c>
      <c r="B872" s="5">
        <v>4.9332901835441589E-3</v>
      </c>
    </row>
    <row r="873" spans="1:2" x14ac:dyDescent="0.2">
      <c r="A873" s="5">
        <v>0.3554530143737793</v>
      </c>
      <c r="B873" s="5">
        <v>0.22567200660705566</v>
      </c>
    </row>
    <row r="874" spans="1:2" x14ac:dyDescent="0.2">
      <c r="A874" s="5">
        <v>0.35745298862457275</v>
      </c>
      <c r="B874" s="5">
        <v>-9.782949835062027E-2</v>
      </c>
    </row>
    <row r="875" spans="1:2" x14ac:dyDescent="0.2">
      <c r="A875" s="5">
        <v>0.32629799842834473</v>
      </c>
      <c r="B875" s="5">
        <v>0.1324789971113205</v>
      </c>
    </row>
    <row r="876" spans="1:2" x14ac:dyDescent="0.2">
      <c r="A876" s="5">
        <v>0.21208499372005463</v>
      </c>
      <c r="B876" s="5">
        <v>-5.1756899803876877E-2</v>
      </c>
    </row>
    <row r="877" spans="1:2" x14ac:dyDescent="0.2">
      <c r="A877" s="5">
        <v>7.4768498539924622E-2</v>
      </c>
      <c r="B877" s="5">
        <v>-8.7824501097202301E-2</v>
      </c>
    </row>
    <row r="878" spans="1:2" x14ac:dyDescent="0.2">
      <c r="A878" s="5">
        <v>0.26390999555587769</v>
      </c>
      <c r="B878" s="5">
        <v>-0.15011300146579742</v>
      </c>
    </row>
    <row r="879" spans="1:2" x14ac:dyDescent="0.2">
      <c r="A879" s="5"/>
      <c r="B879" s="5"/>
    </row>
    <row r="880" spans="1:2" x14ac:dyDescent="0.2">
      <c r="A880" s="5"/>
      <c r="B880" s="5"/>
    </row>
    <row r="881" spans="1:2" x14ac:dyDescent="0.2">
      <c r="A881" s="5">
        <v>0.41806599497795105</v>
      </c>
      <c r="B881" s="5">
        <v>0.11582499742507935</v>
      </c>
    </row>
    <row r="882" spans="1:2" x14ac:dyDescent="0.2">
      <c r="A882" s="5">
        <v>0.29141798615455627</v>
      </c>
      <c r="B882" s="5">
        <v>-4.7690801322460175E-2</v>
      </c>
    </row>
    <row r="883" spans="1:2" x14ac:dyDescent="0.2">
      <c r="A883" s="5">
        <v>0.81382101774215698</v>
      </c>
      <c r="B883" s="5">
        <v>0.1737229973077774</v>
      </c>
    </row>
    <row r="884" spans="1:2" x14ac:dyDescent="0.2">
      <c r="A884" s="5">
        <v>0.43692401051521301</v>
      </c>
      <c r="B884" s="5">
        <v>-1.7440399155020714E-2</v>
      </c>
    </row>
    <row r="885" spans="1:2" x14ac:dyDescent="0.2">
      <c r="A885" s="5">
        <v>9.4917602837085724E-2</v>
      </c>
      <c r="B885" s="5">
        <v>-8.5558801889419556E-2</v>
      </c>
    </row>
    <row r="886" spans="1:2" x14ac:dyDescent="0.2">
      <c r="A886" s="5"/>
      <c r="B886" s="5"/>
    </row>
    <row r="887" spans="1:2" x14ac:dyDescent="0.2">
      <c r="A887" s="5">
        <v>2.7264699339866638E-2</v>
      </c>
      <c r="B887" s="5">
        <v>-5.7407401502132416E-2</v>
      </c>
    </row>
    <row r="888" spans="1:2" x14ac:dyDescent="0.2">
      <c r="A888" s="5">
        <v>0.37751799821853638</v>
      </c>
      <c r="B888" s="5">
        <v>5.4544799029827118E-2</v>
      </c>
    </row>
    <row r="889" spans="1:2" x14ac:dyDescent="0.2">
      <c r="A889" s="5">
        <v>4.1167300194501877E-2</v>
      </c>
      <c r="B889" s="5">
        <v>-0.10023699700832367</v>
      </c>
    </row>
    <row r="890" spans="1:2" x14ac:dyDescent="0.2">
      <c r="A890" s="5">
        <v>0.48391500115394592</v>
      </c>
      <c r="B890" s="5">
        <v>-5.9159200638532639E-2</v>
      </c>
    </row>
    <row r="891" spans="1:2" x14ac:dyDescent="0.2">
      <c r="A891" s="5">
        <v>0.39176100492477417</v>
      </c>
      <c r="B891" s="5">
        <v>0.38179901242256165</v>
      </c>
    </row>
    <row r="892" spans="1:2" x14ac:dyDescent="0.2">
      <c r="A892" s="5">
        <v>0.21595700085163116</v>
      </c>
      <c r="B892" s="5">
        <v>-0.11486399918794632</v>
      </c>
    </row>
    <row r="893" spans="1:2" x14ac:dyDescent="0.2">
      <c r="A893" s="5">
        <v>7.3637098073959351E-2</v>
      </c>
      <c r="B893" s="5">
        <v>0.44970899820327759</v>
      </c>
    </row>
    <row r="894" spans="1:2" x14ac:dyDescent="0.2">
      <c r="A894" s="5">
        <v>0.55649000406265259</v>
      </c>
      <c r="B894" s="5">
        <v>-4.2232301086187363E-2</v>
      </c>
    </row>
    <row r="895" spans="1:2" x14ac:dyDescent="0.2">
      <c r="A895" s="5">
        <v>0.35091099143028259</v>
      </c>
      <c r="B895" s="5">
        <v>0.18156999349594116</v>
      </c>
    </row>
    <row r="896" spans="1:2" x14ac:dyDescent="0.2">
      <c r="A896" s="5">
        <v>2.0877399444580078</v>
      </c>
      <c r="B896" s="5">
        <v>1.7404199838638306</v>
      </c>
    </row>
    <row r="897" spans="1:2" x14ac:dyDescent="0.2">
      <c r="A897" s="5">
        <v>0.70583897829055786</v>
      </c>
      <c r="B897" s="5">
        <v>8.5633203387260437E-2</v>
      </c>
    </row>
    <row r="898" spans="1:2" x14ac:dyDescent="0.2">
      <c r="A898" s="5">
        <v>0.38963600993156433</v>
      </c>
      <c r="B898" s="5">
        <v>-3.1643401831388474E-2</v>
      </c>
    </row>
    <row r="899" spans="1:2" x14ac:dyDescent="0.2">
      <c r="A899" s="5">
        <v>0.12269599735736847</v>
      </c>
      <c r="B899" s="5">
        <v>-0.13928699493408203</v>
      </c>
    </row>
    <row r="900" spans="1:2" x14ac:dyDescent="0.2">
      <c r="A900" s="5">
        <v>0.64521700143814087</v>
      </c>
      <c r="B900" s="5">
        <v>0.22763599455356598</v>
      </c>
    </row>
    <row r="901" spans="1:2" x14ac:dyDescent="0.2">
      <c r="A901" s="5">
        <v>8.6372897028923035E-2</v>
      </c>
      <c r="B901" s="5">
        <v>-2.0420800894498825E-2</v>
      </c>
    </row>
    <row r="902" spans="1:2" x14ac:dyDescent="0.2">
      <c r="A902" s="5">
        <v>0.54974198341369629</v>
      </c>
      <c r="B902" s="5">
        <v>0.43962699174880981</v>
      </c>
    </row>
    <row r="903" spans="1:2" x14ac:dyDescent="0.2">
      <c r="A903" s="5">
        <v>0.30296701192855835</v>
      </c>
      <c r="B903" s="5">
        <v>-9.1138198971748352E-2</v>
      </c>
    </row>
    <row r="904" spans="1:2" x14ac:dyDescent="0.2">
      <c r="A904" s="5">
        <v>8.4059298038482666E-2</v>
      </c>
      <c r="B904" s="5">
        <v>2.0398499444127083E-2</v>
      </c>
    </row>
    <row r="905" spans="1:2" x14ac:dyDescent="0.2">
      <c r="A905" s="5">
        <v>1.2403200380504131E-2</v>
      </c>
      <c r="B905" s="5">
        <v>-5.2966699004173279E-2</v>
      </c>
    </row>
    <row r="906" spans="1:2" x14ac:dyDescent="0.2">
      <c r="A906" s="5">
        <v>0.56376999616622925</v>
      </c>
      <c r="B906" s="5">
        <v>-7.1140199899673462E-2</v>
      </c>
    </row>
    <row r="907" spans="1:2" x14ac:dyDescent="0.2">
      <c r="A907" s="5">
        <v>1.3645700216293335</v>
      </c>
      <c r="B907" s="5">
        <v>0.34190800786018372</v>
      </c>
    </row>
    <row r="908" spans="1:2" x14ac:dyDescent="0.2">
      <c r="A908" s="5">
        <v>0.76842200756072998</v>
      </c>
      <c r="B908" s="5">
        <v>0.36696699261665344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8E73-E134-D142-B1E6-D4493F2F158D}">
  <dimension ref="A1:B825"/>
  <sheetViews>
    <sheetView workbookViewId="0">
      <selection activeCell="F1" activeCellId="1" sqref="B1:D1048576 F1:H1048576"/>
    </sheetView>
  </sheetViews>
  <sheetFormatPr baseColWidth="10" defaultRowHeight="16" x14ac:dyDescent="0.2"/>
  <sheetData>
    <row r="1" spans="1:2" x14ac:dyDescent="0.2">
      <c r="A1" s="3" t="s">
        <v>0</v>
      </c>
      <c r="B1" s="3" t="s">
        <v>1</v>
      </c>
    </row>
    <row r="2" spans="1:2" x14ac:dyDescent="0.2">
      <c r="A2" s="2">
        <v>0.27700001001358032</v>
      </c>
      <c r="B2" s="2">
        <v>0.33700001239776611</v>
      </c>
    </row>
    <row r="3" spans="1:2" x14ac:dyDescent="0.2">
      <c r="A3" s="2">
        <v>0.10400000214576721</v>
      </c>
      <c r="B3" s="2">
        <v>-2.4000000208616257E-2</v>
      </c>
    </row>
    <row r="4" spans="1:2" x14ac:dyDescent="0.2">
      <c r="A4" s="2">
        <v>0.26399999856948853</v>
      </c>
      <c r="B4" s="2">
        <v>7.9000003635883331E-2</v>
      </c>
    </row>
    <row r="5" spans="1:2" x14ac:dyDescent="0.2">
      <c r="A5" s="2">
        <v>2.3000000044703484E-2</v>
      </c>
      <c r="B5" s="2">
        <v>-9.2000000178813934E-2</v>
      </c>
    </row>
    <row r="6" spans="1:2" x14ac:dyDescent="0.2">
      <c r="A6" s="2">
        <v>0.48800000548362732</v>
      </c>
      <c r="B6" s="2">
        <v>0.25499999523162842</v>
      </c>
    </row>
    <row r="7" spans="1:2" x14ac:dyDescent="0.2">
      <c r="A7" s="2">
        <v>0.19599999487400055</v>
      </c>
      <c r="B7" s="2">
        <v>7.6999999582767487E-2</v>
      </c>
    </row>
    <row r="8" spans="1:2" x14ac:dyDescent="0.2">
      <c r="A8" s="2">
        <v>0.18500000238418579</v>
      </c>
      <c r="B8" s="2">
        <v>0.1940000057220459</v>
      </c>
    </row>
    <row r="9" spans="1:2" x14ac:dyDescent="0.2">
      <c r="A9" s="2">
        <v>1.3179999589920044</v>
      </c>
      <c r="B9" s="2">
        <v>0.27599999308586121</v>
      </c>
    </row>
    <row r="10" spans="1:2" x14ac:dyDescent="0.2">
      <c r="A10" s="2">
        <v>0.30799999833106995</v>
      </c>
      <c r="B10" s="2">
        <v>0.1289999932050705</v>
      </c>
    </row>
    <row r="11" spans="1:2" x14ac:dyDescent="0.2">
      <c r="A11" s="2">
        <v>0.51899999380111694</v>
      </c>
      <c r="B11" s="2">
        <v>6.4000003039836884E-2</v>
      </c>
    </row>
    <row r="12" spans="1:2" x14ac:dyDescent="0.2">
      <c r="A12" s="2">
        <v>0.460999995470047</v>
      </c>
      <c r="B12" s="2">
        <v>0.37400001287460327</v>
      </c>
    </row>
    <row r="13" spans="1:2" x14ac:dyDescent="0.2">
      <c r="A13" s="2">
        <v>0.21400000154972076</v>
      </c>
      <c r="B13" s="2">
        <v>0.15299999713897705</v>
      </c>
    </row>
    <row r="14" spans="1:2" x14ac:dyDescent="0.2">
      <c r="A14" s="2">
        <v>0.47299998998641968</v>
      </c>
      <c r="B14" s="2">
        <v>0.32199999690055847</v>
      </c>
    </row>
    <row r="15" spans="1:2" x14ac:dyDescent="0.2">
      <c r="A15" s="2">
        <v>1.0950000286102295</v>
      </c>
      <c r="B15" s="2">
        <v>0.61900001764297485</v>
      </c>
    </row>
    <row r="16" spans="1:2" x14ac:dyDescent="0.2">
      <c r="A16" s="2">
        <v>0.29100000858306885</v>
      </c>
      <c r="B16" s="2">
        <v>0.16699999570846558</v>
      </c>
    </row>
    <row r="17" spans="1:2" x14ac:dyDescent="0.2">
      <c r="A17" s="2">
        <v>0.59600001573562622</v>
      </c>
      <c r="B17" s="2">
        <v>0.35199999809265137</v>
      </c>
    </row>
    <row r="18" spans="1:2" x14ac:dyDescent="0.2">
      <c r="A18" s="2">
        <v>0.61299997568130493</v>
      </c>
      <c r="B18" s="2">
        <v>4.3999999761581421E-2</v>
      </c>
    </row>
    <row r="19" spans="1:2" x14ac:dyDescent="0.2">
      <c r="A19" s="2">
        <v>9.9999997764825821E-3</v>
      </c>
      <c r="B19" s="2">
        <v>-8.1000000238418579E-2</v>
      </c>
    </row>
    <row r="20" spans="1:2" x14ac:dyDescent="0.2">
      <c r="A20" s="2">
        <v>0.21500000357627869</v>
      </c>
      <c r="B20" s="2">
        <v>0.16300000250339508</v>
      </c>
    </row>
    <row r="21" spans="1:2" x14ac:dyDescent="0.2">
      <c r="A21" s="2">
        <v>0.57700002193450928</v>
      </c>
      <c r="B21" s="2">
        <v>0.32199999690055847</v>
      </c>
    </row>
    <row r="22" spans="1:2" x14ac:dyDescent="0.2">
      <c r="A22" s="2">
        <v>0.14399999380111694</v>
      </c>
      <c r="B22" s="2">
        <v>0.10700000077486038</v>
      </c>
    </row>
    <row r="23" spans="1:2" x14ac:dyDescent="0.2">
      <c r="A23" s="2">
        <v>0.75599998235702515</v>
      </c>
      <c r="B23" s="2">
        <v>6.1000000685453415E-2</v>
      </c>
    </row>
    <row r="24" spans="1:2" x14ac:dyDescent="0.2">
      <c r="A24" s="2">
        <v>0.64399999380111694</v>
      </c>
      <c r="B24" s="2">
        <v>0.3970000147819519</v>
      </c>
    </row>
    <row r="25" spans="1:2" x14ac:dyDescent="0.2">
      <c r="A25" s="2">
        <v>0.10899999737739563</v>
      </c>
      <c r="B25" s="2">
        <v>0.30899998545646667</v>
      </c>
    </row>
    <row r="26" spans="1:2" x14ac:dyDescent="0.2">
      <c r="A26" s="2">
        <v>0.39100000262260437</v>
      </c>
      <c r="B26" s="2">
        <v>1.2000000104308128E-2</v>
      </c>
    </row>
    <row r="27" spans="1:2" x14ac:dyDescent="0.2">
      <c r="A27" s="2">
        <v>-0.13600000739097595</v>
      </c>
      <c r="B27" s="2">
        <v>-0.18400000035762787</v>
      </c>
    </row>
    <row r="28" spans="1:2" x14ac:dyDescent="0.2">
      <c r="A28" s="2">
        <v>0.20299999415874481</v>
      </c>
      <c r="B28" s="2">
        <v>0.12999999523162842</v>
      </c>
    </row>
    <row r="29" spans="1:2" x14ac:dyDescent="0.2">
      <c r="A29" s="2">
        <v>1.4999999664723873E-2</v>
      </c>
      <c r="B29" s="2">
        <v>-6.3000001013278961E-2</v>
      </c>
    </row>
    <row r="30" spans="1:2" x14ac:dyDescent="0.2">
      <c r="A30" s="2">
        <v>0.80900001525878906</v>
      </c>
      <c r="B30" s="2">
        <v>0.23800000548362732</v>
      </c>
    </row>
    <row r="31" spans="1:2" x14ac:dyDescent="0.2">
      <c r="A31" s="2">
        <v>0.24899999797344208</v>
      </c>
      <c r="B31" s="2">
        <v>9.2000000178813934E-2</v>
      </c>
    </row>
    <row r="32" spans="1:2" x14ac:dyDescent="0.2">
      <c r="A32" s="2">
        <v>0.14599999785423279</v>
      </c>
      <c r="B32" s="2">
        <v>-7.5999997556209564E-2</v>
      </c>
    </row>
    <row r="33" spans="1:2" x14ac:dyDescent="0.2">
      <c r="A33" s="2">
        <v>0.28600001335144043</v>
      </c>
      <c r="B33" s="2">
        <v>0.22800000011920929</v>
      </c>
    </row>
    <row r="34" spans="1:2" x14ac:dyDescent="0.2">
      <c r="A34" s="2">
        <v>1.0360000133514404</v>
      </c>
      <c r="B34" s="2">
        <v>0.79699999094009399</v>
      </c>
    </row>
    <row r="35" spans="1:2" x14ac:dyDescent="0.2">
      <c r="A35" s="2">
        <v>7.5999997556209564E-2</v>
      </c>
      <c r="B35" s="2">
        <v>-7.0000002160668373E-3</v>
      </c>
    </row>
    <row r="36" spans="1:2" x14ac:dyDescent="0.2">
      <c r="A36" s="2">
        <v>0.32300001382827759</v>
      </c>
      <c r="B36" s="2">
        <v>3.0999999493360519E-2</v>
      </c>
    </row>
    <row r="37" spans="1:2" x14ac:dyDescent="0.2">
      <c r="A37" s="2">
        <v>0.17900000512599945</v>
      </c>
      <c r="B37" s="2">
        <v>-2.0000000949949026E-3</v>
      </c>
    </row>
    <row r="38" spans="1:2" x14ac:dyDescent="0.2">
      <c r="A38" s="2">
        <v>0.29899999499320984</v>
      </c>
      <c r="B38" s="2">
        <v>7.0000002160668373E-3</v>
      </c>
    </row>
    <row r="39" spans="1:2" x14ac:dyDescent="0.2">
      <c r="A39" s="2">
        <v>0.23499999940395355</v>
      </c>
      <c r="B39" s="2">
        <v>-5.0999999046325684E-2</v>
      </c>
    </row>
    <row r="40" spans="1:2" x14ac:dyDescent="0.2">
      <c r="A40" s="2">
        <v>0.65100002288818359</v>
      </c>
      <c r="B40" s="2">
        <v>0.39500001072883606</v>
      </c>
    </row>
    <row r="41" spans="1:2" x14ac:dyDescent="0.2">
      <c r="A41" s="2">
        <v>0.35199999809265137</v>
      </c>
      <c r="B41" s="2">
        <v>0.17100000381469727</v>
      </c>
    </row>
    <row r="42" spans="1:2" x14ac:dyDescent="0.2">
      <c r="A42" s="2">
        <v>0.11599999666213989</v>
      </c>
      <c r="B42" s="2">
        <v>-0.11900000274181366</v>
      </c>
    </row>
    <row r="43" spans="1:2" x14ac:dyDescent="0.2">
      <c r="A43" s="2">
        <v>0.36899998784065247</v>
      </c>
      <c r="B43" s="2">
        <v>0.27500000596046448</v>
      </c>
    </row>
    <row r="44" spans="1:2" x14ac:dyDescent="0.2">
      <c r="A44" s="2">
        <v>4.8999998718500137E-2</v>
      </c>
      <c r="B44" s="2">
        <v>5.2000001072883606E-2</v>
      </c>
    </row>
    <row r="45" spans="1:2" x14ac:dyDescent="0.2">
      <c r="A45" s="2">
        <v>0.1679999977350235</v>
      </c>
      <c r="B45" s="2">
        <v>0.13899999856948853</v>
      </c>
    </row>
    <row r="46" spans="1:2" x14ac:dyDescent="0.2">
      <c r="A46" s="2">
        <v>0.29300001263618469</v>
      </c>
      <c r="B46" s="2">
        <v>0.22100000083446503</v>
      </c>
    </row>
    <row r="47" spans="1:2" x14ac:dyDescent="0.2">
      <c r="A47" s="2">
        <v>6.8999998271465302E-2</v>
      </c>
      <c r="B47" s="2">
        <v>0.18299999833106995</v>
      </c>
    </row>
    <row r="48" spans="1:2" x14ac:dyDescent="0.2">
      <c r="A48" s="2">
        <v>0.58300000429153442</v>
      </c>
      <c r="B48" s="2">
        <v>0.69599997997283936</v>
      </c>
    </row>
    <row r="49" spans="1:2" x14ac:dyDescent="0.2">
      <c r="A49" s="2">
        <v>0.43900001049041748</v>
      </c>
      <c r="B49" s="2">
        <v>0.53100001811981201</v>
      </c>
    </row>
    <row r="50" spans="1:2" x14ac:dyDescent="0.2">
      <c r="A50" s="2">
        <v>0.44499999284744263</v>
      </c>
      <c r="B50" s="2">
        <v>0.37799999117851257</v>
      </c>
    </row>
    <row r="51" spans="1:2" x14ac:dyDescent="0.2">
      <c r="A51" s="2">
        <v>1.7000000923871994E-2</v>
      </c>
      <c r="B51" s="2">
        <v>-0.14900000393390656</v>
      </c>
    </row>
    <row r="52" spans="1:2" x14ac:dyDescent="0.2">
      <c r="A52" s="2">
        <v>-6.0000000521540642E-3</v>
      </c>
      <c r="B52" s="2">
        <v>-0.11500000208616257</v>
      </c>
    </row>
    <row r="53" spans="1:2" x14ac:dyDescent="0.2">
      <c r="A53" s="2">
        <v>0.50400000810623169</v>
      </c>
      <c r="B53" s="2">
        <v>0.38100001215934753</v>
      </c>
    </row>
    <row r="54" spans="1:2" x14ac:dyDescent="0.2">
      <c r="A54" s="2">
        <v>0.43999999761581421</v>
      </c>
      <c r="B54" s="2">
        <v>0.1379999965429306</v>
      </c>
    </row>
    <row r="55" spans="1:2" x14ac:dyDescent="0.2">
      <c r="A55" s="2">
        <v>-1.7000000923871994E-2</v>
      </c>
      <c r="B55" s="2">
        <v>-0.13699999451637268</v>
      </c>
    </row>
    <row r="56" spans="1:2" x14ac:dyDescent="0.2">
      <c r="A56" s="2">
        <v>0.59600001573562622</v>
      </c>
      <c r="B56" s="2">
        <v>0.35400000214576721</v>
      </c>
    </row>
    <row r="57" spans="1:2" x14ac:dyDescent="0.2">
      <c r="A57" s="2">
        <v>-4.6000000089406967E-2</v>
      </c>
      <c r="B57" s="2">
        <v>-7.9999998211860657E-2</v>
      </c>
    </row>
    <row r="58" spans="1:2" x14ac:dyDescent="0.2">
      <c r="A58" s="2">
        <v>9.7000002861022949E-2</v>
      </c>
      <c r="B58" s="2">
        <v>-2.8999999165534973E-2</v>
      </c>
    </row>
    <row r="59" spans="1:2" x14ac:dyDescent="0.2">
      <c r="A59" s="2">
        <v>0.38699999451637268</v>
      </c>
      <c r="B59" s="2">
        <v>-5.9000000357627869E-2</v>
      </c>
    </row>
    <row r="60" spans="1:2" x14ac:dyDescent="0.2">
      <c r="A60" s="2">
        <v>0.41499999165534973</v>
      </c>
      <c r="B60" s="2">
        <v>0.18299999833106995</v>
      </c>
    </row>
    <row r="61" spans="1:2" x14ac:dyDescent="0.2">
      <c r="A61" s="2">
        <v>0.39399999380111694</v>
      </c>
      <c r="B61" s="2">
        <v>0.41999998688697815</v>
      </c>
    </row>
    <row r="62" spans="1:2" x14ac:dyDescent="0.2">
      <c r="A62" s="2">
        <v>0.61500000953674316</v>
      </c>
      <c r="B62" s="2">
        <v>0.52499997615814209</v>
      </c>
    </row>
    <row r="63" spans="1:2" x14ac:dyDescent="0.2">
      <c r="A63" s="2">
        <v>0.34299999475479126</v>
      </c>
      <c r="B63" s="2">
        <v>0.1940000057220459</v>
      </c>
    </row>
    <row r="64" spans="1:2" x14ac:dyDescent="0.2">
      <c r="A64" s="2">
        <v>0.22800000011920929</v>
      </c>
      <c r="B64" s="2">
        <v>0.10999999940395355</v>
      </c>
    </row>
    <row r="65" spans="1:2" x14ac:dyDescent="0.2">
      <c r="A65" s="2">
        <v>1.7999999225139618E-2</v>
      </c>
      <c r="B65" s="2">
        <v>0.33199998736381531</v>
      </c>
    </row>
    <row r="66" spans="1:2" x14ac:dyDescent="0.2">
      <c r="A66" s="2">
        <v>0.11800000071525574</v>
      </c>
      <c r="B66" s="2">
        <v>0.29100000858306885</v>
      </c>
    </row>
    <row r="67" spans="1:2" x14ac:dyDescent="0.2">
      <c r="A67" s="2">
        <v>0.38199999928474426</v>
      </c>
      <c r="B67" s="2">
        <v>2.0999999716877937E-2</v>
      </c>
    </row>
    <row r="68" spans="1:2" x14ac:dyDescent="0.2">
      <c r="A68" s="2">
        <v>0.25699999928474426</v>
      </c>
      <c r="B68" s="2">
        <v>7.1999996900558472E-2</v>
      </c>
    </row>
    <row r="69" spans="1:2" x14ac:dyDescent="0.2">
      <c r="A69" s="2">
        <v>0.13899999856948853</v>
      </c>
      <c r="B69" s="2">
        <v>7.4000000953674316E-2</v>
      </c>
    </row>
    <row r="70" spans="1:2" x14ac:dyDescent="0.2">
      <c r="A70" s="2">
        <v>0.11500000208616257</v>
      </c>
      <c r="B70" s="2">
        <v>-2.0000000949949026E-3</v>
      </c>
    </row>
    <row r="71" spans="1:2" x14ac:dyDescent="0.2">
      <c r="A71" s="2">
        <v>0.4050000011920929</v>
      </c>
      <c r="B71" s="2">
        <v>0.14000000059604645</v>
      </c>
    </row>
    <row r="72" spans="1:2" x14ac:dyDescent="0.2">
      <c r="A72" s="2">
        <v>-0.10599999874830246</v>
      </c>
      <c r="B72" s="2">
        <v>3.0000000260770321E-3</v>
      </c>
    </row>
    <row r="73" spans="1:2" x14ac:dyDescent="0.2">
      <c r="A73" s="2">
        <v>-3.9999999105930328E-2</v>
      </c>
      <c r="B73" s="2">
        <v>-1.2000000104308128E-2</v>
      </c>
    </row>
    <row r="74" spans="1:2" x14ac:dyDescent="0.2">
      <c r="A74" s="2">
        <v>0.14300000667572021</v>
      </c>
      <c r="B74" s="2">
        <v>9.4999998807907104E-2</v>
      </c>
    </row>
    <row r="75" spans="1:2" x14ac:dyDescent="0.2">
      <c r="A75" s="2">
        <v>-4.6999998390674591E-2</v>
      </c>
      <c r="B75" s="2">
        <v>-8.2000002264976501E-2</v>
      </c>
    </row>
    <row r="76" spans="1:2" x14ac:dyDescent="0.2">
      <c r="A76" s="2">
        <v>1.7999999225139618E-2</v>
      </c>
      <c r="B76" s="2">
        <v>3.9999999105930328E-2</v>
      </c>
    </row>
    <row r="77" spans="1:2" x14ac:dyDescent="0.2">
      <c r="A77" s="2">
        <v>0.19699999690055847</v>
      </c>
      <c r="B77" s="2">
        <v>0.20600000023841858</v>
      </c>
    </row>
    <row r="78" spans="1:2" x14ac:dyDescent="0.2">
      <c r="A78" s="2">
        <v>7.9999998211860657E-2</v>
      </c>
      <c r="B78" s="2">
        <v>0.10100000351667404</v>
      </c>
    </row>
    <row r="79" spans="1:2" x14ac:dyDescent="0.2">
      <c r="A79" s="2">
        <v>0.14499999582767487</v>
      </c>
      <c r="B79" s="2">
        <v>0.25200000405311584</v>
      </c>
    </row>
    <row r="80" spans="1:2" x14ac:dyDescent="0.2">
      <c r="A80" s="2">
        <v>0.44499999284744263</v>
      </c>
      <c r="B80" s="2">
        <v>0.28400000929832458</v>
      </c>
    </row>
    <row r="81" spans="1:2" x14ac:dyDescent="0.2">
      <c r="A81" s="2">
        <v>1.2079999446868896</v>
      </c>
      <c r="B81" s="2">
        <v>1.7000000923871994E-2</v>
      </c>
    </row>
    <row r="82" spans="1:2" x14ac:dyDescent="0.2">
      <c r="A82" s="2">
        <v>0.23199999332427979</v>
      </c>
      <c r="B82" s="2">
        <v>0.12300000339746475</v>
      </c>
    </row>
    <row r="83" spans="1:2" x14ac:dyDescent="0.2">
      <c r="A83" s="2">
        <v>9.3999996781349182E-2</v>
      </c>
      <c r="B83" s="2">
        <v>0.18700000643730164</v>
      </c>
    </row>
    <row r="84" spans="1:2" x14ac:dyDescent="0.2">
      <c r="A84" s="2">
        <v>0.51200002431869507</v>
      </c>
      <c r="B84" s="2">
        <v>0.5899999737739563</v>
      </c>
    </row>
    <row r="85" spans="1:2" x14ac:dyDescent="0.2">
      <c r="A85" s="2">
        <v>0.31600001454353333</v>
      </c>
      <c r="B85" s="2">
        <v>0.21199999749660492</v>
      </c>
    </row>
    <row r="86" spans="1:2" x14ac:dyDescent="0.2">
      <c r="A86" s="2">
        <v>1.0880000591278076</v>
      </c>
      <c r="B86" s="2">
        <v>0.210999995470047</v>
      </c>
    </row>
    <row r="87" spans="1:2" x14ac:dyDescent="0.2">
      <c r="A87" s="2">
        <v>7.2999998927116394E-2</v>
      </c>
      <c r="B87" s="2">
        <v>1.2000000104308128E-2</v>
      </c>
    </row>
    <row r="88" spans="1:2" x14ac:dyDescent="0.2">
      <c r="A88" s="2">
        <v>0.11299999803304672</v>
      </c>
      <c r="B88" s="2">
        <v>0.20600000023841858</v>
      </c>
    </row>
    <row r="89" spans="1:2" x14ac:dyDescent="0.2">
      <c r="A89" s="2">
        <v>0.42500001192092896</v>
      </c>
      <c r="B89" s="2">
        <v>0.33000001311302185</v>
      </c>
    </row>
    <row r="90" spans="1:2" x14ac:dyDescent="0.2">
      <c r="A90" s="2">
        <v>-6.4000003039836884E-2</v>
      </c>
      <c r="B90" s="2">
        <v>-0.16500000655651093</v>
      </c>
    </row>
    <row r="91" spans="1:2" x14ac:dyDescent="0.2">
      <c r="A91" s="2">
        <v>0.12099999934434891</v>
      </c>
      <c r="B91" s="2">
        <v>0.13300000131130219</v>
      </c>
    </row>
    <row r="92" spans="1:2" x14ac:dyDescent="0.2">
      <c r="A92" s="2">
        <v>0.24799999594688416</v>
      </c>
      <c r="B92" s="2">
        <v>0.24699999392032623</v>
      </c>
    </row>
    <row r="93" spans="1:2" x14ac:dyDescent="0.2">
      <c r="A93" s="2">
        <v>0.28099998831748962</v>
      </c>
      <c r="B93" s="2">
        <v>0.2070000022649765</v>
      </c>
    </row>
    <row r="94" spans="1:2" x14ac:dyDescent="0.2">
      <c r="A94" s="2">
        <v>-1.3000000268220901E-2</v>
      </c>
      <c r="B94" s="2">
        <v>-0.17900000512599945</v>
      </c>
    </row>
    <row r="95" spans="1:2" x14ac:dyDescent="0.2">
      <c r="A95" s="2">
        <v>6.4000003039836884E-2</v>
      </c>
      <c r="B95" s="2">
        <v>7.4000000953674316E-2</v>
      </c>
    </row>
    <row r="96" spans="1:2" x14ac:dyDescent="0.2">
      <c r="A96" s="2">
        <v>0.20299999415874481</v>
      </c>
      <c r="B96" s="2">
        <v>0.47499999403953552</v>
      </c>
    </row>
    <row r="97" spans="1:2" x14ac:dyDescent="0.2">
      <c r="A97" s="2">
        <v>0.54400002956390381</v>
      </c>
      <c r="B97" s="2">
        <v>0.52700001001358032</v>
      </c>
    </row>
    <row r="98" spans="1:2" x14ac:dyDescent="0.2">
      <c r="A98" s="2">
        <v>0.15399999916553497</v>
      </c>
      <c r="B98" s="2">
        <v>0.15099999308586121</v>
      </c>
    </row>
    <row r="99" spans="1:2" x14ac:dyDescent="0.2">
      <c r="A99" s="2">
        <v>0.15399999916553497</v>
      </c>
      <c r="B99" s="2">
        <v>6.1000000685453415E-2</v>
      </c>
    </row>
    <row r="100" spans="1:2" x14ac:dyDescent="0.2">
      <c r="A100" s="2">
        <v>7.9999998211860657E-2</v>
      </c>
      <c r="B100" s="2">
        <v>6.8000003695487976E-2</v>
      </c>
    </row>
    <row r="101" spans="1:2" x14ac:dyDescent="0.2">
      <c r="A101" s="2">
        <v>0.26499998569488525</v>
      </c>
      <c r="B101" s="2">
        <v>2.0000000949949026E-3</v>
      </c>
    </row>
    <row r="102" spans="1:2" x14ac:dyDescent="0.2">
      <c r="A102" s="2">
        <v>0.1809999942779541</v>
      </c>
      <c r="B102" s="2">
        <v>0.10199999809265137</v>
      </c>
    </row>
    <row r="103" spans="1:2" x14ac:dyDescent="0.2">
      <c r="A103" s="2">
        <v>8.2000002264976501E-2</v>
      </c>
      <c r="B103" s="2">
        <v>-4.8000000417232513E-2</v>
      </c>
    </row>
    <row r="104" spans="1:2" x14ac:dyDescent="0.2">
      <c r="A104" s="2">
        <v>0.27700001001358032</v>
      </c>
      <c r="B104" s="2">
        <v>0.21400000154972076</v>
      </c>
    </row>
    <row r="105" spans="1:2" x14ac:dyDescent="0.2">
      <c r="A105" s="2">
        <v>0.50900000333786011</v>
      </c>
      <c r="B105" s="2">
        <v>0.50300002098083496</v>
      </c>
    </row>
    <row r="106" spans="1:2" x14ac:dyDescent="0.2">
      <c r="A106" s="2">
        <v>7.1000002324581146E-2</v>
      </c>
      <c r="B106" s="2">
        <v>-8.0000003799796104E-3</v>
      </c>
    </row>
    <row r="107" spans="1:2" x14ac:dyDescent="0.2">
      <c r="A107" s="2">
        <v>0.38699999451637268</v>
      </c>
      <c r="B107" s="2">
        <v>0.14100000262260437</v>
      </c>
    </row>
    <row r="108" spans="1:2" x14ac:dyDescent="0.2">
      <c r="A108" s="2">
        <v>0.41699999570846558</v>
      </c>
      <c r="B108" s="2">
        <v>9.0000003576278687E-2</v>
      </c>
    </row>
    <row r="109" spans="1:2" x14ac:dyDescent="0.2">
      <c r="A109" s="2">
        <v>0.33700001239776611</v>
      </c>
      <c r="B109" s="2">
        <v>0.335999995470047</v>
      </c>
    </row>
    <row r="110" spans="1:2" x14ac:dyDescent="0.2">
      <c r="A110" s="2">
        <v>0.1120000034570694</v>
      </c>
      <c r="B110" s="2">
        <v>3.5999998450279236E-2</v>
      </c>
    </row>
    <row r="111" spans="1:2" x14ac:dyDescent="0.2">
      <c r="A111" s="2">
        <v>6.1999998986721039E-2</v>
      </c>
      <c r="B111" s="2">
        <v>0.10999999940395355</v>
      </c>
    </row>
    <row r="112" spans="1:2" x14ac:dyDescent="0.2">
      <c r="A112" s="2">
        <v>6.3000001013278961E-2</v>
      </c>
      <c r="B112" s="2">
        <v>-6.5999999642372131E-2</v>
      </c>
    </row>
    <row r="113" spans="1:2" x14ac:dyDescent="0.2">
      <c r="A113" s="2">
        <v>7.9000003635883331E-2</v>
      </c>
      <c r="B113" s="2">
        <v>1.4000000432133675E-2</v>
      </c>
    </row>
    <row r="114" spans="1:2" x14ac:dyDescent="0.2">
      <c r="A114" s="2">
        <v>-8.1000000238418579E-2</v>
      </c>
      <c r="B114" s="2">
        <v>-0.11800000071525574</v>
      </c>
    </row>
    <row r="115" spans="1:2" x14ac:dyDescent="0.2">
      <c r="A115" s="2">
        <v>0.36800000071525574</v>
      </c>
      <c r="B115" s="2">
        <v>0.26199999451637268</v>
      </c>
    </row>
    <row r="116" spans="1:2" x14ac:dyDescent="0.2">
      <c r="A116" s="2">
        <v>-0.10199999809265137</v>
      </c>
      <c r="B116" s="2">
        <v>-0.18400000035762787</v>
      </c>
    </row>
    <row r="117" spans="1:2" x14ac:dyDescent="0.2">
      <c r="A117" s="2">
        <v>-7.2999998927116394E-2</v>
      </c>
      <c r="B117" s="2">
        <v>-0.17000000178813934</v>
      </c>
    </row>
    <row r="118" spans="1:2" x14ac:dyDescent="0.2">
      <c r="A118" s="2">
        <v>-6.4999997615814209E-2</v>
      </c>
      <c r="B118" s="2">
        <v>-0.13199999928474426</v>
      </c>
    </row>
    <row r="119" spans="1:2" x14ac:dyDescent="0.2">
      <c r="A119" s="2">
        <v>8.5000000894069672E-2</v>
      </c>
      <c r="B119" s="2">
        <v>0.18400000035762787</v>
      </c>
    </row>
    <row r="120" spans="1:2" x14ac:dyDescent="0.2">
      <c r="A120" s="2">
        <v>0.10700000077486038</v>
      </c>
      <c r="B120" s="2">
        <v>4.999999888241291E-3</v>
      </c>
    </row>
    <row r="121" spans="1:2" x14ac:dyDescent="0.2">
      <c r="A121" s="2">
        <v>0.57400000095367432</v>
      </c>
      <c r="B121" s="2">
        <v>0.17900000512599945</v>
      </c>
    </row>
    <row r="122" spans="1:2" x14ac:dyDescent="0.2">
      <c r="A122" s="2">
        <v>0.16599999368190765</v>
      </c>
      <c r="B122" s="2">
        <v>0.15099999308586121</v>
      </c>
    </row>
    <row r="123" spans="1:2" x14ac:dyDescent="0.2">
      <c r="A123" s="2">
        <v>0.23800000548362732</v>
      </c>
      <c r="B123" s="2">
        <v>0.12700000405311584</v>
      </c>
    </row>
    <row r="124" spans="1:2" x14ac:dyDescent="0.2">
      <c r="A124" s="2">
        <v>0.37000000476837158</v>
      </c>
      <c r="B124" s="2">
        <v>0.30500000715255737</v>
      </c>
    </row>
    <row r="125" spans="1:2" x14ac:dyDescent="0.2">
      <c r="A125" s="2">
        <v>0.72899997234344482</v>
      </c>
      <c r="B125" s="2">
        <v>0.19300000369548798</v>
      </c>
    </row>
    <row r="126" spans="1:2" x14ac:dyDescent="0.2">
      <c r="A126" s="2">
        <v>0.30000001192092896</v>
      </c>
      <c r="B126" s="2">
        <v>4.1999999433755875E-2</v>
      </c>
    </row>
    <row r="127" spans="1:2" x14ac:dyDescent="0.2">
      <c r="A127" s="2">
        <v>0.17700000107288361</v>
      </c>
      <c r="B127" s="2">
        <v>0.15999999642372131</v>
      </c>
    </row>
    <row r="128" spans="1:2" x14ac:dyDescent="0.2">
      <c r="A128" s="2">
        <v>-6.4999997615814209E-2</v>
      </c>
      <c r="B128" s="2">
        <v>-0.20000000298023224</v>
      </c>
    </row>
    <row r="129" spans="1:2" x14ac:dyDescent="0.2">
      <c r="A129" s="2">
        <v>0.1940000057220459</v>
      </c>
      <c r="B129" s="2">
        <v>6.8999998271465302E-2</v>
      </c>
    </row>
    <row r="130" spans="1:2" x14ac:dyDescent="0.2">
      <c r="A130" s="2">
        <v>-8.2000002264976501E-2</v>
      </c>
      <c r="B130" s="2">
        <v>-4.1000001132488251E-2</v>
      </c>
    </row>
    <row r="131" spans="1:2" x14ac:dyDescent="0.2">
      <c r="A131" s="2">
        <v>-8.6999997496604919E-2</v>
      </c>
      <c r="B131" s="2">
        <v>-0.13400000333786011</v>
      </c>
    </row>
    <row r="132" spans="1:2" x14ac:dyDescent="0.2">
      <c r="A132" s="2">
        <v>0.11699999868869781</v>
      </c>
      <c r="B132" s="2">
        <v>-4.1000001132488251E-2</v>
      </c>
    </row>
    <row r="133" spans="1:2" x14ac:dyDescent="0.2">
      <c r="A133" s="2">
        <v>0.7850000262260437</v>
      </c>
      <c r="B133" s="2">
        <v>0.16599999368190765</v>
      </c>
    </row>
    <row r="134" spans="1:2" x14ac:dyDescent="0.2">
      <c r="A134" s="2">
        <v>5.0999999046325684E-2</v>
      </c>
      <c r="B134" s="2">
        <v>-2.4000000208616257E-2</v>
      </c>
    </row>
    <row r="135" spans="1:2" x14ac:dyDescent="0.2">
      <c r="A135" s="2">
        <v>0.10599999874830246</v>
      </c>
      <c r="B135" s="2">
        <v>0.19900000095367432</v>
      </c>
    </row>
    <row r="136" spans="1:2" x14ac:dyDescent="0.2">
      <c r="A136" s="2">
        <v>0.25900000333786011</v>
      </c>
      <c r="B136" s="2">
        <v>0.24699999392032623</v>
      </c>
    </row>
    <row r="137" spans="1:2" x14ac:dyDescent="0.2">
      <c r="A137" s="2">
        <v>0.44299998879432678</v>
      </c>
      <c r="B137" s="2">
        <v>0.19799999892711639</v>
      </c>
    </row>
    <row r="138" spans="1:2" x14ac:dyDescent="0.2">
      <c r="A138" s="2">
        <v>0.19599999487400055</v>
      </c>
      <c r="B138" s="2">
        <v>0.22400000691413879</v>
      </c>
    </row>
    <row r="139" spans="1:2" x14ac:dyDescent="0.2">
      <c r="A139" s="2">
        <v>0.21600000560283661</v>
      </c>
      <c r="B139" s="2">
        <v>6.3000001013278961E-2</v>
      </c>
    </row>
    <row r="140" spans="1:2" x14ac:dyDescent="0.2">
      <c r="A140" s="2">
        <v>0.10700000077486038</v>
      </c>
      <c r="B140" s="2">
        <v>3.7000000476837158E-2</v>
      </c>
    </row>
    <row r="141" spans="1:2" x14ac:dyDescent="0.2">
      <c r="A141" s="2">
        <v>-8.1000000238418579E-2</v>
      </c>
      <c r="B141" s="2">
        <v>-0.17000000178813934</v>
      </c>
    </row>
    <row r="142" spans="1:2" x14ac:dyDescent="0.2">
      <c r="A142" s="2">
        <v>0.24099999666213989</v>
      </c>
      <c r="B142" s="2">
        <v>6.3000001013278961E-2</v>
      </c>
    </row>
    <row r="143" spans="1:2" x14ac:dyDescent="0.2">
      <c r="A143" s="2">
        <v>4.8000000417232513E-2</v>
      </c>
      <c r="B143" s="2">
        <v>0.18899999558925629</v>
      </c>
    </row>
    <row r="144" spans="1:2" x14ac:dyDescent="0.2">
      <c r="A144" s="2">
        <v>-7.5000002980232239E-2</v>
      </c>
      <c r="B144" s="2">
        <v>7.0000002160668373E-3</v>
      </c>
    </row>
    <row r="145" spans="1:2" x14ac:dyDescent="0.2">
      <c r="A145" s="2">
        <v>3.7000000476837158E-2</v>
      </c>
      <c r="B145" s="2">
        <v>6.1000000685453415E-2</v>
      </c>
    </row>
    <row r="146" spans="1:2" x14ac:dyDescent="0.2">
      <c r="A146" s="2">
        <v>0.22400000691413879</v>
      </c>
      <c r="B146" s="2">
        <v>6.1000000685453415E-2</v>
      </c>
    </row>
    <row r="147" spans="1:2" x14ac:dyDescent="0.2">
      <c r="A147" s="2">
        <v>0.24300000071525574</v>
      </c>
      <c r="B147" s="2">
        <v>0.1379999965429306</v>
      </c>
    </row>
    <row r="148" spans="1:2" x14ac:dyDescent="0.2">
      <c r="A148" s="2">
        <v>0.1550000011920929</v>
      </c>
      <c r="B148" s="2">
        <v>2.500000037252903E-2</v>
      </c>
    </row>
    <row r="149" spans="1:2" x14ac:dyDescent="0.2">
      <c r="A149" s="2">
        <v>0.21799999475479126</v>
      </c>
      <c r="B149" s="2">
        <v>0.2630000114440918</v>
      </c>
    </row>
    <row r="150" spans="1:2" x14ac:dyDescent="0.2">
      <c r="A150" s="2">
        <v>-8.6000002920627594E-2</v>
      </c>
      <c r="B150" s="2">
        <v>-9.0000003576278687E-2</v>
      </c>
    </row>
    <row r="151" spans="1:2" x14ac:dyDescent="0.2">
      <c r="A151" s="2">
        <v>0.10100000351667404</v>
      </c>
      <c r="B151" s="2">
        <v>7.8000001609325409E-2</v>
      </c>
    </row>
    <row r="152" spans="1:2" x14ac:dyDescent="0.2">
      <c r="A152" s="2">
        <v>2.7000000700354576E-2</v>
      </c>
      <c r="B152" s="2">
        <v>-0.1080000028014183</v>
      </c>
    </row>
    <row r="153" spans="1:2" x14ac:dyDescent="0.2">
      <c r="A153" s="2">
        <v>6.1000000685453415E-2</v>
      </c>
      <c r="B153" s="2">
        <v>-0.11800000071525574</v>
      </c>
    </row>
    <row r="154" spans="1:2" x14ac:dyDescent="0.2">
      <c r="A154" s="2">
        <v>0.12200000137090683</v>
      </c>
      <c r="B154" s="2">
        <v>1.6000000759959221E-2</v>
      </c>
    </row>
    <row r="155" spans="1:2" x14ac:dyDescent="0.2">
      <c r="A155" s="2">
        <v>0.15299999713897705</v>
      </c>
      <c r="B155" s="2">
        <v>0.23399999737739563</v>
      </c>
    </row>
    <row r="156" spans="1:2" x14ac:dyDescent="0.2">
      <c r="A156" s="2">
        <v>0.13699999451637268</v>
      </c>
      <c r="B156" s="2">
        <v>-5.7000000029802322E-2</v>
      </c>
    </row>
    <row r="157" spans="1:2" x14ac:dyDescent="0.2">
      <c r="A157" s="2">
        <v>0.12800000607967377</v>
      </c>
      <c r="B157" s="2">
        <v>0.25699999928474426</v>
      </c>
    </row>
    <row r="158" spans="1:2" x14ac:dyDescent="0.2">
      <c r="A158" s="2">
        <v>-2.8000000864267349E-2</v>
      </c>
      <c r="B158" s="2">
        <v>4.1999999433755875E-2</v>
      </c>
    </row>
    <row r="159" spans="1:2" x14ac:dyDescent="0.2">
      <c r="A159" s="2">
        <v>0.19900000095367432</v>
      </c>
      <c r="B159" s="2">
        <v>0.12700000405311584</v>
      </c>
    </row>
    <row r="160" spans="1:2" x14ac:dyDescent="0.2">
      <c r="A160" s="2">
        <v>0.50599998235702515</v>
      </c>
      <c r="B160" s="2">
        <v>0.51599997282028198</v>
      </c>
    </row>
    <row r="161" spans="1:2" x14ac:dyDescent="0.2">
      <c r="A161" s="2">
        <v>0.17700000107288361</v>
      </c>
      <c r="B161" s="2">
        <v>0.27099999785423279</v>
      </c>
    </row>
    <row r="162" spans="1:2" x14ac:dyDescent="0.2">
      <c r="A162" s="2">
        <v>0.5690000057220459</v>
      </c>
      <c r="B162" s="2">
        <v>0.22800000011920929</v>
      </c>
    </row>
    <row r="163" spans="1:2" x14ac:dyDescent="0.2">
      <c r="A163" s="2">
        <v>0.67299997806549072</v>
      </c>
      <c r="B163" s="2">
        <v>0.18799999356269836</v>
      </c>
    </row>
    <row r="164" spans="1:2" x14ac:dyDescent="0.2">
      <c r="A164" s="2">
        <v>0.10000000149011612</v>
      </c>
      <c r="B164" s="2">
        <v>0.12399999797344208</v>
      </c>
    </row>
    <row r="165" spans="1:2" x14ac:dyDescent="0.2">
      <c r="A165" s="2">
        <v>0.7929999828338623</v>
      </c>
      <c r="B165" s="2">
        <v>0.60900002717971802</v>
      </c>
    </row>
    <row r="166" spans="1:2" x14ac:dyDescent="0.2">
      <c r="A166" s="2">
        <v>0.19200000166893005</v>
      </c>
      <c r="B166" s="2">
        <v>-5.299999937415123E-2</v>
      </c>
    </row>
    <row r="167" spans="1:2" x14ac:dyDescent="0.2">
      <c r="A167" s="2">
        <v>4.5000001788139343E-2</v>
      </c>
      <c r="B167" s="2">
        <v>0.18899999558925629</v>
      </c>
    </row>
    <row r="168" spans="1:2" x14ac:dyDescent="0.2">
      <c r="A168" s="2">
        <v>0.47499999403953552</v>
      </c>
      <c r="B168" s="2">
        <v>5.2000001072883606E-2</v>
      </c>
    </row>
    <row r="169" spans="1:2" x14ac:dyDescent="0.2">
      <c r="A169" s="2">
        <v>0.28200000524520874</v>
      </c>
      <c r="B169" s="2">
        <v>0.19699999690055847</v>
      </c>
    </row>
    <row r="170" spans="1:2" x14ac:dyDescent="0.2">
      <c r="A170" s="2">
        <v>0.24899999797344208</v>
      </c>
      <c r="B170" s="2">
        <v>-1.4999999664723873E-2</v>
      </c>
    </row>
    <row r="171" spans="1:2" x14ac:dyDescent="0.2">
      <c r="A171" s="2">
        <v>0.60799998044967651</v>
      </c>
      <c r="B171" s="2">
        <v>0.52499997615814209</v>
      </c>
    </row>
    <row r="172" spans="1:2" x14ac:dyDescent="0.2">
      <c r="A172" s="2">
        <v>0.14399999380111694</v>
      </c>
      <c r="B172" s="2">
        <v>4.999999888241291E-3</v>
      </c>
    </row>
    <row r="173" spans="1:2" x14ac:dyDescent="0.2">
      <c r="A173" s="2">
        <v>0.17299999296665192</v>
      </c>
      <c r="B173" s="2">
        <v>0.17399999499320984</v>
      </c>
    </row>
    <row r="174" spans="1:2" x14ac:dyDescent="0.2">
      <c r="A174" s="2">
        <v>-6.1999998986721039E-2</v>
      </c>
      <c r="B174" s="2">
        <v>-0.15299999713897705</v>
      </c>
    </row>
    <row r="175" spans="1:2" x14ac:dyDescent="0.2">
      <c r="A175" s="2">
        <v>-1.2000000104308128E-2</v>
      </c>
      <c r="B175" s="2">
        <v>-0.12200000137090683</v>
      </c>
    </row>
    <row r="176" spans="1:2" x14ac:dyDescent="0.2">
      <c r="A176" s="2">
        <v>7.1000002324581146E-2</v>
      </c>
      <c r="B176" s="2">
        <v>7.5999997556209564E-2</v>
      </c>
    </row>
    <row r="177" spans="1:2" x14ac:dyDescent="0.2">
      <c r="A177" s="2">
        <v>0.53299999237060547</v>
      </c>
      <c r="B177" s="2">
        <v>0.51599997282028198</v>
      </c>
    </row>
    <row r="178" spans="1:2" x14ac:dyDescent="0.2">
      <c r="A178" s="2">
        <v>0.45699998736381531</v>
      </c>
      <c r="B178" s="2">
        <v>0.23899999260902405</v>
      </c>
    </row>
    <row r="179" spans="1:2" x14ac:dyDescent="0.2">
      <c r="A179" s="2">
        <v>4.6999998390674591E-2</v>
      </c>
      <c r="B179" s="2">
        <v>1.7999999225139618E-2</v>
      </c>
    </row>
    <row r="180" spans="1:2" x14ac:dyDescent="0.2">
      <c r="A180" s="2">
        <v>0.22300000488758087</v>
      </c>
      <c r="B180" s="2">
        <v>4.3999999761581421E-2</v>
      </c>
    </row>
    <row r="181" spans="1:2" x14ac:dyDescent="0.2">
      <c r="A181" s="2">
        <v>0.5220000147819519</v>
      </c>
      <c r="B181" s="2">
        <v>0.44100001454353333</v>
      </c>
    </row>
    <row r="182" spans="1:2" x14ac:dyDescent="0.2">
      <c r="A182" s="2">
        <v>0.210999995470047</v>
      </c>
      <c r="B182" s="2">
        <v>0.20399999618530273</v>
      </c>
    </row>
    <row r="183" spans="1:2" x14ac:dyDescent="0.2">
      <c r="A183" s="2">
        <v>0.22100000083446503</v>
      </c>
      <c r="B183" s="2">
        <v>0.12999999523162842</v>
      </c>
    </row>
    <row r="184" spans="1:2" x14ac:dyDescent="0.2">
      <c r="A184" s="2">
        <v>0.12800000607967377</v>
      </c>
      <c r="B184" s="2">
        <v>-4.6000000089406967E-2</v>
      </c>
    </row>
    <row r="185" spans="1:2" x14ac:dyDescent="0.2">
      <c r="A185" s="2">
        <v>2.0000000949949026E-3</v>
      </c>
      <c r="B185" s="2">
        <v>1.9999999552965164E-2</v>
      </c>
    </row>
    <row r="186" spans="1:2" x14ac:dyDescent="0.2">
      <c r="A186" s="2">
        <v>1.6000000759959221E-2</v>
      </c>
      <c r="B186" s="2">
        <v>0.14699999988079071</v>
      </c>
    </row>
    <row r="187" spans="1:2" x14ac:dyDescent="0.2">
      <c r="A187" s="2">
        <v>0.53799998760223389</v>
      </c>
      <c r="B187" s="2">
        <v>0.38600000739097595</v>
      </c>
    </row>
    <row r="188" spans="1:2" x14ac:dyDescent="0.2">
      <c r="A188" s="2">
        <v>4.0000001899898052E-3</v>
      </c>
      <c r="B188" s="2">
        <v>-6.0000000521540642E-3</v>
      </c>
    </row>
    <row r="189" spans="1:2" x14ac:dyDescent="0.2">
      <c r="A189" s="2">
        <v>-5.6000001728534698E-2</v>
      </c>
      <c r="B189" s="2">
        <v>-2.0999999716877937E-2</v>
      </c>
    </row>
    <row r="190" spans="1:2" x14ac:dyDescent="0.2">
      <c r="A190" s="2">
        <v>0.12999999523162842</v>
      </c>
      <c r="B190" s="2">
        <v>0.18999999761581421</v>
      </c>
    </row>
    <row r="191" spans="1:2" x14ac:dyDescent="0.2">
      <c r="A191" s="2">
        <v>0.54100000858306885</v>
      </c>
      <c r="B191" s="2">
        <v>0.18299999833106995</v>
      </c>
    </row>
    <row r="192" spans="1:2" x14ac:dyDescent="0.2">
      <c r="A192" s="2">
        <v>0.37700000405311584</v>
      </c>
      <c r="B192" s="2">
        <v>0.36000001430511475</v>
      </c>
    </row>
    <row r="193" spans="1:2" x14ac:dyDescent="0.2">
      <c r="A193" s="2">
        <v>0.37000000476837158</v>
      </c>
      <c r="B193" s="2">
        <v>0.14399999380111694</v>
      </c>
    </row>
    <row r="194" spans="1:2" x14ac:dyDescent="0.2">
      <c r="A194" s="2">
        <v>0.38199999928474426</v>
      </c>
      <c r="B194" s="2">
        <v>0.289000004529953</v>
      </c>
    </row>
    <row r="195" spans="1:2" x14ac:dyDescent="0.2">
      <c r="A195" s="2">
        <v>1.0000000474974513E-3</v>
      </c>
      <c r="B195" s="2">
        <v>-0.11900000274181366</v>
      </c>
    </row>
    <row r="196" spans="1:2" x14ac:dyDescent="0.2">
      <c r="A196" s="2">
        <v>0.32300001382827759</v>
      </c>
      <c r="B196" s="2">
        <v>0.23999999463558197</v>
      </c>
    </row>
    <row r="197" spans="1:2" x14ac:dyDescent="0.2">
      <c r="A197" s="2">
        <v>4.0000001899898052E-3</v>
      </c>
      <c r="B197" s="2">
        <v>-0.10499999672174454</v>
      </c>
    </row>
    <row r="198" spans="1:2" x14ac:dyDescent="0.2">
      <c r="A198" s="2">
        <v>-2.6000000536441803E-2</v>
      </c>
      <c r="B198" s="2">
        <v>0.20900000631809235</v>
      </c>
    </row>
    <row r="199" spans="1:2" x14ac:dyDescent="0.2">
      <c r="A199" s="2">
        <v>-2.7000000700354576E-2</v>
      </c>
      <c r="B199" s="2">
        <v>-6.5999999642372131E-2</v>
      </c>
    </row>
    <row r="200" spans="1:2" x14ac:dyDescent="0.2">
      <c r="A200" s="2">
        <v>0.14499999582767487</v>
      </c>
      <c r="B200" s="2">
        <v>4.8000000417232513E-2</v>
      </c>
    </row>
    <row r="201" spans="1:2" x14ac:dyDescent="0.2">
      <c r="A201" s="2">
        <v>2.8999999165534973E-2</v>
      </c>
      <c r="B201" s="2">
        <v>-1.9999999552965164E-2</v>
      </c>
    </row>
    <row r="202" spans="1:2" x14ac:dyDescent="0.2">
      <c r="A202" s="2">
        <v>1.8999999389052391E-2</v>
      </c>
      <c r="B202" s="2">
        <v>-5.299999937415123E-2</v>
      </c>
    </row>
    <row r="203" spans="1:2" x14ac:dyDescent="0.2">
      <c r="A203" s="2">
        <v>0.21600000560283661</v>
      </c>
      <c r="B203" s="2">
        <v>0.45199999213218689</v>
      </c>
    </row>
    <row r="204" spans="1:2" x14ac:dyDescent="0.2">
      <c r="A204" s="2">
        <v>0.36599999666213989</v>
      </c>
      <c r="B204" s="2">
        <v>0.29199999570846558</v>
      </c>
    </row>
    <row r="205" spans="1:2" x14ac:dyDescent="0.2">
      <c r="A205" s="2">
        <v>0.98400002717971802</v>
      </c>
      <c r="B205" s="2">
        <v>0.57899999618530273</v>
      </c>
    </row>
    <row r="206" spans="1:2" x14ac:dyDescent="0.2">
      <c r="A206" s="2">
        <v>-3.5999998450279236E-2</v>
      </c>
      <c r="B206" s="2">
        <v>-1.9999999552965164E-2</v>
      </c>
    </row>
    <row r="207" spans="1:2" x14ac:dyDescent="0.2">
      <c r="A207" s="2">
        <v>0.17700000107288361</v>
      </c>
      <c r="B207" s="2">
        <v>0.39800000190734863</v>
      </c>
    </row>
    <row r="208" spans="1:2" x14ac:dyDescent="0.2">
      <c r="A208" s="2">
        <v>0.27500000596046448</v>
      </c>
      <c r="B208" s="2">
        <v>0.2630000114440918</v>
      </c>
    </row>
    <row r="209" spans="1:2" x14ac:dyDescent="0.2">
      <c r="A209" s="2">
        <v>-9.0000003576278687E-2</v>
      </c>
      <c r="B209" s="2">
        <v>-0.11599999666213989</v>
      </c>
    </row>
    <row r="210" spans="1:2" x14ac:dyDescent="0.2">
      <c r="A210" s="2">
        <v>0.23999999463558197</v>
      </c>
      <c r="B210" s="2">
        <v>0.18400000035762787</v>
      </c>
    </row>
    <row r="211" spans="1:2" x14ac:dyDescent="0.2">
      <c r="A211" s="2">
        <v>0.17900000512599945</v>
      </c>
      <c r="B211" s="2">
        <v>0.11500000208616257</v>
      </c>
    </row>
    <row r="212" spans="1:2" x14ac:dyDescent="0.2">
      <c r="A212" s="2">
        <v>0.2800000011920929</v>
      </c>
      <c r="B212" s="2">
        <v>0.39800000190734863</v>
      </c>
    </row>
    <row r="213" spans="1:2" x14ac:dyDescent="0.2">
      <c r="A213" s="2">
        <v>4.3000001460313797E-2</v>
      </c>
      <c r="B213" s="2">
        <v>-9.7999997437000275E-2</v>
      </c>
    </row>
    <row r="214" spans="1:2" x14ac:dyDescent="0.2">
      <c r="A214" s="2">
        <v>-0.15199999511241913</v>
      </c>
      <c r="B214" s="2">
        <v>-0.20299999415874481</v>
      </c>
    </row>
    <row r="215" spans="1:2" x14ac:dyDescent="0.2">
      <c r="A215" s="2">
        <v>1.9999999552965164E-2</v>
      </c>
      <c r="B215" s="2">
        <v>-8.999999612569809E-3</v>
      </c>
    </row>
    <row r="216" spans="1:2" x14ac:dyDescent="0.2">
      <c r="A216" s="2">
        <v>5.6000001728534698E-2</v>
      </c>
      <c r="B216" s="2">
        <v>7.0000000298023224E-2</v>
      </c>
    </row>
    <row r="217" spans="1:2" x14ac:dyDescent="0.2">
      <c r="A217" s="2">
        <v>0.460999995470047</v>
      </c>
      <c r="B217" s="2">
        <v>0.50700002908706665</v>
      </c>
    </row>
    <row r="218" spans="1:2" x14ac:dyDescent="0.2">
      <c r="A218" s="2">
        <v>0.81800001859664917</v>
      </c>
      <c r="B218" s="2">
        <v>0.68300002813339233</v>
      </c>
    </row>
    <row r="219" spans="1:2" x14ac:dyDescent="0.2">
      <c r="A219" s="2">
        <v>0.25400000810623169</v>
      </c>
      <c r="B219" s="2">
        <v>0.22400000691413879</v>
      </c>
    </row>
    <row r="220" spans="1:2" x14ac:dyDescent="0.2">
      <c r="A220" s="2">
        <v>0.52600002288818359</v>
      </c>
      <c r="B220" s="2">
        <v>0.17599999904632568</v>
      </c>
    </row>
    <row r="221" spans="1:2" x14ac:dyDescent="0.2">
      <c r="A221" s="2">
        <v>0.23100000619888306</v>
      </c>
      <c r="B221" s="2">
        <v>0.36300000548362732</v>
      </c>
    </row>
    <row r="222" spans="1:2" x14ac:dyDescent="0.2">
      <c r="A222" s="2">
        <v>0.32699999213218689</v>
      </c>
      <c r="B222" s="2">
        <v>0.40900000929832458</v>
      </c>
    </row>
    <row r="223" spans="1:2" x14ac:dyDescent="0.2">
      <c r="A223" s="2">
        <v>0.11900000274181366</v>
      </c>
      <c r="B223" s="2">
        <v>0.65200001001358032</v>
      </c>
    </row>
    <row r="224" spans="1:2" x14ac:dyDescent="0.2">
      <c r="A224" s="2">
        <v>0.9309999942779541</v>
      </c>
      <c r="B224" s="2">
        <v>0.10000000149011612</v>
      </c>
    </row>
    <row r="225" spans="1:2" x14ac:dyDescent="0.2">
      <c r="A225" s="2">
        <v>8.6000002920627594E-2</v>
      </c>
      <c r="B225" s="2">
        <v>0.125</v>
      </c>
    </row>
    <row r="226" spans="1:2" x14ac:dyDescent="0.2">
      <c r="A226" s="2">
        <v>0.28499999642372131</v>
      </c>
      <c r="B226" s="2">
        <v>0.33199998736381531</v>
      </c>
    </row>
    <row r="227" spans="1:2" x14ac:dyDescent="0.2">
      <c r="A227" s="2">
        <v>0.3059999942779541</v>
      </c>
      <c r="B227" s="2">
        <v>0.33799999952316284</v>
      </c>
    </row>
    <row r="228" spans="1:2" x14ac:dyDescent="0.2">
      <c r="A228" s="2">
        <v>0.22499999403953552</v>
      </c>
      <c r="B228" s="2">
        <v>0.125</v>
      </c>
    </row>
    <row r="229" spans="1:2" x14ac:dyDescent="0.2">
      <c r="A229" s="2">
        <v>4.1999999433755875E-2</v>
      </c>
      <c r="B229" s="2">
        <v>0.20900000631809235</v>
      </c>
    </row>
    <row r="230" spans="1:2" x14ac:dyDescent="0.2">
      <c r="A230" s="2">
        <v>0.39100000262260437</v>
      </c>
      <c r="B230" s="2">
        <v>0.50800001621246338</v>
      </c>
    </row>
    <row r="231" spans="1:2" x14ac:dyDescent="0.2">
      <c r="A231" s="2">
        <v>0.51999998092651367</v>
      </c>
      <c r="B231" s="2">
        <v>0.44999998807907104</v>
      </c>
    </row>
    <row r="232" spans="1:2" x14ac:dyDescent="0.2">
      <c r="A232" s="2">
        <v>0.15999999642372131</v>
      </c>
      <c r="B232" s="2">
        <v>9.7999997437000275E-2</v>
      </c>
    </row>
    <row r="233" spans="1:2" x14ac:dyDescent="0.2">
      <c r="A233" s="2">
        <v>0.34299999475479126</v>
      </c>
      <c r="B233" s="2">
        <v>2.7000000700354576E-2</v>
      </c>
    </row>
    <row r="234" spans="1:2" x14ac:dyDescent="0.2">
      <c r="A234" s="2">
        <v>8.999999612569809E-3</v>
      </c>
      <c r="B234" s="2">
        <v>-4.3000001460313797E-2</v>
      </c>
    </row>
    <row r="235" spans="1:2" x14ac:dyDescent="0.2">
      <c r="A235" s="2">
        <v>0.14100000262260437</v>
      </c>
      <c r="B235" s="2">
        <v>0.13300000131130219</v>
      </c>
    </row>
    <row r="236" spans="1:2" x14ac:dyDescent="0.2">
      <c r="A236" s="2">
        <v>-9.3000002205371857E-2</v>
      </c>
      <c r="B236" s="2">
        <v>-0.1379999965429306</v>
      </c>
    </row>
    <row r="237" spans="1:2" x14ac:dyDescent="0.2">
      <c r="A237" s="2">
        <v>0.26800000667572021</v>
      </c>
      <c r="B237" s="2">
        <v>2.0000000949949026E-3</v>
      </c>
    </row>
    <row r="238" spans="1:2" x14ac:dyDescent="0.2">
      <c r="A238" s="2">
        <v>0.10100000351667404</v>
      </c>
      <c r="B238" s="2">
        <v>7.5000002980232239E-2</v>
      </c>
    </row>
    <row r="239" spans="1:2" x14ac:dyDescent="0.2">
      <c r="A239" s="2">
        <v>0.25200000405311584</v>
      </c>
      <c r="B239" s="2">
        <v>0.22599999606609344</v>
      </c>
    </row>
    <row r="240" spans="1:2" x14ac:dyDescent="0.2">
      <c r="A240" s="2">
        <v>0.64300000667572021</v>
      </c>
      <c r="B240" s="2">
        <v>0.53200000524520874</v>
      </c>
    </row>
    <row r="241" spans="1:2" x14ac:dyDescent="0.2">
      <c r="A241" s="2">
        <v>0.29199999570846558</v>
      </c>
      <c r="B241" s="2">
        <v>0.31999999284744263</v>
      </c>
    </row>
    <row r="242" spans="1:2" x14ac:dyDescent="0.2">
      <c r="A242" s="2">
        <v>0.20800000429153442</v>
      </c>
      <c r="B242" s="2">
        <v>0.11900000274181366</v>
      </c>
    </row>
    <row r="243" spans="1:2" x14ac:dyDescent="0.2">
      <c r="A243" s="2">
        <v>7.1000002324581146E-2</v>
      </c>
      <c r="B243" s="2">
        <v>9.3999996781349182E-2</v>
      </c>
    </row>
    <row r="244" spans="1:2" x14ac:dyDescent="0.2">
      <c r="A244" s="2">
        <v>0.31200000643730164</v>
      </c>
      <c r="B244" s="2">
        <v>0.25499999523162842</v>
      </c>
    </row>
    <row r="245" spans="1:2" x14ac:dyDescent="0.2">
      <c r="A245" s="2">
        <v>0.26800000667572021</v>
      </c>
      <c r="B245" s="2">
        <v>0.1080000028014183</v>
      </c>
    </row>
    <row r="246" spans="1:2" x14ac:dyDescent="0.2">
      <c r="A246" s="2">
        <v>0.38499999046325684</v>
      </c>
      <c r="B246" s="2">
        <v>0.34299999475479126</v>
      </c>
    </row>
    <row r="247" spans="1:2" x14ac:dyDescent="0.2">
      <c r="A247" s="2">
        <v>-1.9999999552965164E-2</v>
      </c>
      <c r="B247" s="2">
        <v>-2.4000000208616257E-2</v>
      </c>
    </row>
    <row r="248" spans="1:2" x14ac:dyDescent="0.2">
      <c r="A248" s="2">
        <v>0.18899999558925629</v>
      </c>
      <c r="B248" s="2">
        <v>-6.5999999642372131E-2</v>
      </c>
    </row>
    <row r="249" spans="1:2" x14ac:dyDescent="0.2">
      <c r="A249" s="2">
        <v>0.66299998760223389</v>
      </c>
      <c r="B249" s="2">
        <v>0.37400001287460327</v>
      </c>
    </row>
    <row r="250" spans="1:2" x14ac:dyDescent="0.2">
      <c r="A250" s="2">
        <v>-6.8999998271465302E-2</v>
      </c>
      <c r="B250" s="2">
        <v>-0.15199999511241913</v>
      </c>
    </row>
    <row r="251" spans="1:2" x14ac:dyDescent="0.2">
      <c r="A251" s="2">
        <v>-2.9999999329447746E-2</v>
      </c>
      <c r="B251" s="2">
        <v>-7.4000000953674316E-2</v>
      </c>
    </row>
    <row r="252" spans="1:2" x14ac:dyDescent="0.2">
      <c r="A252" s="2">
        <v>0.13199999928474426</v>
      </c>
      <c r="B252" s="2">
        <v>0.19099999964237213</v>
      </c>
    </row>
    <row r="253" spans="1:2" x14ac:dyDescent="0.2">
      <c r="A253" s="2">
        <v>0.26399999856948853</v>
      </c>
      <c r="B253" s="2">
        <v>3.2999999821186066E-2</v>
      </c>
    </row>
    <row r="254" spans="1:2" x14ac:dyDescent="0.2">
      <c r="A254" s="2">
        <v>0.37999999523162842</v>
      </c>
      <c r="B254" s="2">
        <v>0.4050000011920929</v>
      </c>
    </row>
    <row r="255" spans="1:2" x14ac:dyDescent="0.2">
      <c r="A255" s="2">
        <v>0.56499999761581421</v>
      </c>
      <c r="B255" s="2">
        <v>0.625</v>
      </c>
    </row>
    <row r="256" spans="1:2" x14ac:dyDescent="0.2">
      <c r="A256" s="2">
        <v>0.21299999952316284</v>
      </c>
      <c r="B256" s="2">
        <v>0.27300000190734863</v>
      </c>
    </row>
    <row r="257" spans="1:2" x14ac:dyDescent="0.2">
      <c r="A257" s="2">
        <v>0.37599998712539673</v>
      </c>
      <c r="B257" s="2">
        <v>0.22200000286102295</v>
      </c>
    </row>
    <row r="258" spans="1:2" x14ac:dyDescent="0.2">
      <c r="A258" s="2">
        <v>0.14399999380111694</v>
      </c>
      <c r="B258" s="2">
        <v>-3.5000000149011612E-2</v>
      </c>
    </row>
    <row r="259" spans="1:2" x14ac:dyDescent="0.2">
      <c r="A259" s="2">
        <v>0.20499999821186066</v>
      </c>
      <c r="B259" s="2">
        <v>6.8999998271465302E-2</v>
      </c>
    </row>
    <row r="260" spans="1:2" x14ac:dyDescent="0.2">
      <c r="A260" s="2">
        <v>4.6999998390674591E-2</v>
      </c>
      <c r="B260" s="2">
        <v>-6.4000003039836884E-2</v>
      </c>
    </row>
    <row r="261" spans="1:2" x14ac:dyDescent="0.2">
      <c r="A261" s="2">
        <v>-0.12600000202655792</v>
      </c>
      <c r="B261" s="2">
        <v>-0.14900000393390656</v>
      </c>
    </row>
    <row r="262" spans="1:2" x14ac:dyDescent="0.2">
      <c r="A262" s="2">
        <v>0.32800000905990601</v>
      </c>
      <c r="B262" s="2">
        <v>2.3000000044703484E-2</v>
      </c>
    </row>
    <row r="263" spans="1:2" x14ac:dyDescent="0.2">
      <c r="A263" s="2">
        <v>0.32699999213218689</v>
      </c>
      <c r="B263" s="2">
        <v>0.24799999594688416</v>
      </c>
    </row>
    <row r="264" spans="1:2" x14ac:dyDescent="0.2">
      <c r="A264" s="2">
        <v>0.43500000238418579</v>
      </c>
      <c r="B264" s="2">
        <v>0.13099999725818634</v>
      </c>
    </row>
    <row r="265" spans="1:2" x14ac:dyDescent="0.2">
      <c r="A265" s="2">
        <v>0.15800000727176666</v>
      </c>
      <c r="B265" s="2">
        <v>7.9000003635883331E-2</v>
      </c>
    </row>
    <row r="266" spans="1:2" x14ac:dyDescent="0.2">
      <c r="A266" s="2">
        <v>0.14699999988079071</v>
      </c>
      <c r="B266" s="2">
        <v>2.6000000536441803E-2</v>
      </c>
    </row>
    <row r="267" spans="1:2" x14ac:dyDescent="0.2">
      <c r="A267" s="2">
        <v>0.35899999737739563</v>
      </c>
      <c r="B267" s="2">
        <v>0.28200000524520874</v>
      </c>
    </row>
    <row r="268" spans="1:2" x14ac:dyDescent="0.2">
      <c r="A268" s="2">
        <v>0.32100000977516174</v>
      </c>
      <c r="B268" s="2">
        <v>0.39899998903274536</v>
      </c>
    </row>
    <row r="269" spans="1:2" x14ac:dyDescent="0.2">
      <c r="A269" s="2">
        <v>0.77799999713897705</v>
      </c>
      <c r="B269" s="2">
        <v>0.12200000137090683</v>
      </c>
    </row>
    <row r="270" spans="1:2" x14ac:dyDescent="0.2">
      <c r="A270" s="2">
        <v>0.19099999964237213</v>
      </c>
      <c r="B270" s="2">
        <v>0.17900000512599945</v>
      </c>
    </row>
    <row r="271" spans="1:2" x14ac:dyDescent="0.2">
      <c r="A271" s="2">
        <v>0.23000000417232513</v>
      </c>
      <c r="B271" s="2">
        <v>0.23800000548362732</v>
      </c>
    </row>
    <row r="272" spans="1:2" x14ac:dyDescent="0.2">
      <c r="A272" s="2">
        <v>0.12999999523162842</v>
      </c>
      <c r="B272" s="2">
        <v>-7.5000002980232239E-2</v>
      </c>
    </row>
    <row r="273" spans="1:2" x14ac:dyDescent="0.2">
      <c r="A273" s="2">
        <v>0.20900000631809235</v>
      </c>
      <c r="B273" s="2">
        <v>0.21299999952316284</v>
      </c>
    </row>
    <row r="274" spans="1:2" x14ac:dyDescent="0.2">
      <c r="A274" s="2">
        <v>0.20200000703334808</v>
      </c>
      <c r="B274" s="2">
        <v>7.0000002160668373E-3</v>
      </c>
    </row>
    <row r="275" spans="1:2" x14ac:dyDescent="0.2">
      <c r="A275" s="2">
        <v>-9.9999997764825821E-3</v>
      </c>
      <c r="B275" s="2">
        <v>-6.1999998986721039E-2</v>
      </c>
    </row>
    <row r="276" spans="1:2" x14ac:dyDescent="0.2">
      <c r="A276" s="2">
        <v>0.48600000143051147</v>
      </c>
      <c r="B276" s="2">
        <v>0.33500000834465027</v>
      </c>
    </row>
    <row r="277" spans="1:2" x14ac:dyDescent="0.2">
      <c r="A277" s="2">
        <v>0.11599999666213989</v>
      </c>
      <c r="B277" s="2">
        <v>0.11699999868869781</v>
      </c>
    </row>
    <row r="278" spans="1:2" x14ac:dyDescent="0.2">
      <c r="A278" s="2">
        <v>0.65799999237060547</v>
      </c>
      <c r="B278" s="2">
        <v>0.43700000643730164</v>
      </c>
    </row>
    <row r="279" spans="1:2" x14ac:dyDescent="0.2">
      <c r="A279" s="2">
        <v>0.73000001907348633</v>
      </c>
      <c r="B279" s="2">
        <v>0.6029999852180481</v>
      </c>
    </row>
    <row r="280" spans="1:2" x14ac:dyDescent="0.2">
      <c r="A280" s="2">
        <v>2.7000000700354576E-2</v>
      </c>
      <c r="B280" s="2">
        <v>-8.7999999523162842E-2</v>
      </c>
    </row>
    <row r="281" spans="1:2" x14ac:dyDescent="0.2">
      <c r="A281" s="2">
        <v>0.18199999630451202</v>
      </c>
      <c r="B281" s="2">
        <v>6.4999997615814209E-2</v>
      </c>
    </row>
    <row r="282" spans="1:2" x14ac:dyDescent="0.2">
      <c r="A282" s="2">
        <v>-2.199999988079071E-2</v>
      </c>
      <c r="B282" s="2">
        <v>-4.1999999433755875E-2</v>
      </c>
    </row>
    <row r="283" spans="1:2" x14ac:dyDescent="0.2">
      <c r="A283" s="2">
        <v>0.80699998140335083</v>
      </c>
      <c r="B283" s="2">
        <v>0.56999999284744263</v>
      </c>
    </row>
    <row r="284" spans="1:2" x14ac:dyDescent="0.2">
      <c r="A284" s="2">
        <v>0.28299999237060547</v>
      </c>
      <c r="B284" s="2">
        <v>0.21299999952316284</v>
      </c>
    </row>
    <row r="285" spans="1:2" x14ac:dyDescent="0.2">
      <c r="A285" s="2">
        <v>-5.7999998331069946E-2</v>
      </c>
      <c r="B285" s="2">
        <v>-0.14200000464916229</v>
      </c>
    </row>
    <row r="286" spans="1:2" x14ac:dyDescent="0.2">
      <c r="A286" s="2">
        <v>0.80500000715255737</v>
      </c>
      <c r="B286" s="2">
        <v>0.73000001907348633</v>
      </c>
    </row>
    <row r="287" spans="1:2" x14ac:dyDescent="0.2">
      <c r="A287" s="2">
        <v>0.80500000715255737</v>
      </c>
      <c r="B287" s="2">
        <v>0.61900001764297485</v>
      </c>
    </row>
    <row r="288" spans="1:2" x14ac:dyDescent="0.2">
      <c r="A288" s="2">
        <v>0.23499999940395355</v>
      </c>
      <c r="B288" s="2">
        <v>0.26199999451637268</v>
      </c>
    </row>
    <row r="289" spans="1:2" x14ac:dyDescent="0.2">
      <c r="A289" s="2">
        <v>0.14399999380111694</v>
      </c>
      <c r="B289" s="2">
        <v>0.1080000028014183</v>
      </c>
    </row>
    <row r="290" spans="1:2" x14ac:dyDescent="0.2">
      <c r="A290" s="2">
        <v>0.43000000715255737</v>
      </c>
      <c r="B290" s="2">
        <v>0.2199999988079071</v>
      </c>
    </row>
    <row r="291" spans="1:2" x14ac:dyDescent="0.2">
      <c r="A291" s="2">
        <v>0.12399999797344208</v>
      </c>
      <c r="B291" s="2">
        <v>-6.4999997615814209E-2</v>
      </c>
    </row>
    <row r="292" spans="1:2" x14ac:dyDescent="0.2">
      <c r="A292" s="2">
        <v>0.15999999642372131</v>
      </c>
      <c r="B292" s="2">
        <v>7.9000003635883331E-2</v>
      </c>
    </row>
    <row r="293" spans="1:2" x14ac:dyDescent="0.2">
      <c r="A293" s="2">
        <v>0.31799998879432678</v>
      </c>
      <c r="B293" s="2">
        <v>0.32499998807907104</v>
      </c>
    </row>
    <row r="294" spans="1:2" x14ac:dyDescent="0.2">
      <c r="A294" s="2">
        <v>1.7999999225139618E-2</v>
      </c>
      <c r="B294" s="2">
        <v>4.999999888241291E-3</v>
      </c>
    </row>
    <row r="295" spans="1:2" x14ac:dyDescent="0.2">
      <c r="A295" s="2">
        <v>0.14000000059604645</v>
      </c>
      <c r="B295" s="2">
        <v>-3.2999999821186066E-2</v>
      </c>
    </row>
    <row r="296" spans="1:2" x14ac:dyDescent="0.2">
      <c r="A296" s="2">
        <v>0.64300000667572021</v>
      </c>
      <c r="B296" s="2">
        <v>0.40000000596046448</v>
      </c>
    </row>
    <row r="297" spans="1:2" x14ac:dyDescent="0.2">
      <c r="A297" s="2">
        <v>0.15000000596046448</v>
      </c>
      <c r="B297" s="2">
        <v>0.1120000034570694</v>
      </c>
    </row>
    <row r="298" spans="1:2" x14ac:dyDescent="0.2">
      <c r="A298" s="2">
        <v>0.54799997806549072</v>
      </c>
      <c r="B298" s="2">
        <v>0.51700001955032349</v>
      </c>
    </row>
    <row r="299" spans="1:2" x14ac:dyDescent="0.2">
      <c r="A299" s="2">
        <v>1.0010000467300415</v>
      </c>
      <c r="B299" s="2">
        <v>0.29600000381469727</v>
      </c>
    </row>
    <row r="300" spans="1:2" x14ac:dyDescent="0.2">
      <c r="A300" s="2">
        <v>5.6000001728534698E-2</v>
      </c>
      <c r="B300" s="2">
        <v>-4.6000000089406967E-2</v>
      </c>
    </row>
    <row r="301" spans="1:2" x14ac:dyDescent="0.2">
      <c r="A301" s="2">
        <v>0.28499999642372131</v>
      </c>
      <c r="B301" s="2">
        <v>8.0000003799796104E-3</v>
      </c>
    </row>
    <row r="302" spans="1:2" x14ac:dyDescent="0.2">
      <c r="A302" s="2">
        <v>0.36300000548362732</v>
      </c>
      <c r="B302" s="2">
        <v>0.19599999487400055</v>
      </c>
    </row>
    <row r="303" spans="1:2" x14ac:dyDescent="0.2">
      <c r="A303" s="2">
        <v>0.68300002813339233</v>
      </c>
      <c r="B303" s="2">
        <v>0.24300000071525574</v>
      </c>
    </row>
    <row r="304" spans="1:2" x14ac:dyDescent="0.2">
      <c r="A304" s="2">
        <v>0.34099999070167542</v>
      </c>
      <c r="B304" s="2">
        <v>0.12099999934434891</v>
      </c>
    </row>
    <row r="305" spans="1:2" x14ac:dyDescent="0.2">
      <c r="A305" s="2">
        <v>0.47200000286102295</v>
      </c>
      <c r="B305" s="2">
        <v>0.20999999344348907</v>
      </c>
    </row>
    <row r="306" spans="1:2" x14ac:dyDescent="0.2">
      <c r="A306" s="2">
        <v>0.11999999731779099</v>
      </c>
      <c r="B306" s="2">
        <v>0.24099999666213989</v>
      </c>
    </row>
    <row r="307" spans="1:2" x14ac:dyDescent="0.2">
      <c r="A307" s="2">
        <v>0.24400000274181366</v>
      </c>
      <c r="B307" s="2">
        <v>0.26100000739097595</v>
      </c>
    </row>
    <row r="308" spans="1:2" x14ac:dyDescent="0.2">
      <c r="A308" s="2">
        <v>0.71899998188018799</v>
      </c>
      <c r="B308" s="2">
        <v>0.58899998664855957</v>
      </c>
    </row>
    <row r="309" spans="1:2" x14ac:dyDescent="0.2">
      <c r="A309" s="2">
        <v>4.8000000417232513E-2</v>
      </c>
      <c r="B309" s="2">
        <v>1.4999999664723873E-2</v>
      </c>
    </row>
    <row r="310" spans="1:2" x14ac:dyDescent="0.2">
      <c r="A310" s="2">
        <v>0.32400000095367432</v>
      </c>
      <c r="B310" s="2">
        <v>0.41699999570846558</v>
      </c>
    </row>
    <row r="311" spans="1:2" x14ac:dyDescent="0.2">
      <c r="A311" s="2">
        <v>0.27000001072883606</v>
      </c>
      <c r="B311" s="2">
        <v>7.4000000953674316E-2</v>
      </c>
    </row>
    <row r="312" spans="1:2" x14ac:dyDescent="0.2">
      <c r="A312" s="2">
        <v>0.14200000464916229</v>
      </c>
      <c r="B312" s="2">
        <v>0.1679999977350235</v>
      </c>
    </row>
    <row r="313" spans="1:2" x14ac:dyDescent="0.2">
      <c r="A313" s="2">
        <v>0</v>
      </c>
      <c r="B313" s="2">
        <v>-4.6000000089406967E-2</v>
      </c>
    </row>
    <row r="314" spans="1:2" x14ac:dyDescent="0.2">
      <c r="A314" s="2">
        <v>7.0000000298023224E-2</v>
      </c>
      <c r="B314" s="2">
        <v>0.22499999403953552</v>
      </c>
    </row>
    <row r="315" spans="1:2" x14ac:dyDescent="0.2">
      <c r="A315" s="2">
        <v>0.46700000762939453</v>
      </c>
      <c r="B315" s="2">
        <v>0.32800000905990601</v>
      </c>
    </row>
    <row r="316" spans="1:2" x14ac:dyDescent="0.2">
      <c r="A316" s="2">
        <v>0.15000000596046448</v>
      </c>
      <c r="B316" s="2">
        <v>0.164000004529953</v>
      </c>
    </row>
    <row r="317" spans="1:2" x14ac:dyDescent="0.2">
      <c r="A317" s="2">
        <v>0.40799999237060547</v>
      </c>
      <c r="B317" s="2">
        <v>0.32899999618530273</v>
      </c>
    </row>
    <row r="318" spans="1:2" x14ac:dyDescent="0.2">
      <c r="A318" s="2">
        <v>0.56199997663497925</v>
      </c>
      <c r="B318" s="2">
        <v>0.34099999070167542</v>
      </c>
    </row>
    <row r="319" spans="1:2" x14ac:dyDescent="0.2">
      <c r="A319" s="2">
        <v>0.47600001096725464</v>
      </c>
      <c r="B319" s="2">
        <v>0.50599998235702515</v>
      </c>
    </row>
    <row r="320" spans="1:2" x14ac:dyDescent="0.2">
      <c r="A320" s="2">
        <v>0.28299999237060547</v>
      </c>
      <c r="B320" s="2">
        <v>7.9999998211860657E-2</v>
      </c>
    </row>
    <row r="321" spans="1:2" x14ac:dyDescent="0.2">
      <c r="A321" s="2">
        <v>0.58099997043609619</v>
      </c>
      <c r="B321" s="2">
        <v>0.44999998807907104</v>
      </c>
    </row>
    <row r="322" spans="1:2" x14ac:dyDescent="0.2">
      <c r="A322" s="2">
        <v>0.66200000047683716</v>
      </c>
      <c r="B322" s="2">
        <v>0.31000000238418579</v>
      </c>
    </row>
    <row r="323" spans="1:2" x14ac:dyDescent="0.2">
      <c r="A323" s="4">
        <v>0.13699999451637268</v>
      </c>
      <c r="B323" s="4">
        <v>-6.0000000521540642E-3</v>
      </c>
    </row>
    <row r="324" spans="1:2" x14ac:dyDescent="0.2">
      <c r="A324" s="4">
        <v>0.44699999690055847</v>
      </c>
      <c r="B324" s="4">
        <v>0.31000000238418579</v>
      </c>
    </row>
    <row r="325" spans="1:2" x14ac:dyDescent="0.2">
      <c r="A325" s="4">
        <v>-1.2000000104308128E-2</v>
      </c>
      <c r="B325" s="4">
        <v>5.9000000357627869E-2</v>
      </c>
    </row>
    <row r="326" spans="1:2" x14ac:dyDescent="0.2">
      <c r="A326" s="4">
        <v>0.92900002002716064</v>
      </c>
      <c r="B326" s="4">
        <v>2.199999988079071E-2</v>
      </c>
    </row>
    <row r="327" spans="1:2" x14ac:dyDescent="0.2">
      <c r="A327" s="4">
        <v>0.20200000703334808</v>
      </c>
      <c r="B327" s="4">
        <v>0.10700000077486038</v>
      </c>
    </row>
    <row r="328" spans="1:2" x14ac:dyDescent="0.2">
      <c r="A328" s="4">
        <v>0.10499999672174454</v>
      </c>
      <c r="B328" s="4">
        <v>4.1999999433755875E-2</v>
      </c>
    </row>
    <row r="329" spans="1:2" x14ac:dyDescent="0.2">
      <c r="A329" s="4">
        <v>0.32800000905990601</v>
      </c>
      <c r="B329" s="4">
        <v>0.12399999797344208</v>
      </c>
    </row>
    <row r="330" spans="1:2" x14ac:dyDescent="0.2">
      <c r="A330" s="4">
        <v>0.25299999117851257</v>
      </c>
      <c r="B330" s="4">
        <v>8.7999999523162842E-2</v>
      </c>
    </row>
    <row r="331" spans="1:2" x14ac:dyDescent="0.2">
      <c r="A331" s="4">
        <v>0.41600000858306885</v>
      </c>
      <c r="B331" s="4">
        <v>7.6999999582767487E-2</v>
      </c>
    </row>
    <row r="332" spans="1:2" x14ac:dyDescent="0.2">
      <c r="A332" s="4">
        <v>2.3000000044703484E-2</v>
      </c>
      <c r="B332" s="4">
        <v>-3.0999999493360519E-2</v>
      </c>
    </row>
    <row r="333" spans="1:2" x14ac:dyDescent="0.2">
      <c r="A333" s="4">
        <v>0.79199999570846558</v>
      </c>
      <c r="B333" s="4">
        <v>0.45600000023841858</v>
      </c>
    </row>
    <row r="334" spans="1:2" x14ac:dyDescent="0.2">
      <c r="A334" s="4">
        <v>8.2999996840953827E-2</v>
      </c>
      <c r="B334" s="4">
        <v>4.3999999761581421E-2</v>
      </c>
    </row>
    <row r="335" spans="1:2" x14ac:dyDescent="0.2">
      <c r="A335" s="4">
        <v>0.84500002861022949</v>
      </c>
      <c r="B335" s="4">
        <v>0.73299998044967651</v>
      </c>
    </row>
    <row r="336" spans="1:2" x14ac:dyDescent="0.2">
      <c r="A336" s="4">
        <v>0.30399999022483826</v>
      </c>
      <c r="B336" s="4">
        <v>0.18600000441074371</v>
      </c>
    </row>
    <row r="337" spans="1:2" x14ac:dyDescent="0.2">
      <c r="A337" s="4">
        <v>0.25499999523162842</v>
      </c>
      <c r="B337" s="4">
        <v>7.0000000298023224E-2</v>
      </c>
    </row>
    <row r="338" spans="1:2" x14ac:dyDescent="0.2">
      <c r="A338" s="4">
        <v>0.62599998712539673</v>
      </c>
      <c r="B338" s="4">
        <v>0.63499999046325684</v>
      </c>
    </row>
    <row r="339" spans="1:2" x14ac:dyDescent="0.2">
      <c r="A339" s="4">
        <v>0.14200000464916229</v>
      </c>
      <c r="B339" s="4">
        <v>-8.0000003799796104E-3</v>
      </c>
    </row>
    <row r="340" spans="1:2" x14ac:dyDescent="0.2">
      <c r="A340" s="4">
        <v>0.39500001072883606</v>
      </c>
      <c r="B340" s="4">
        <v>0.23399999737739563</v>
      </c>
    </row>
    <row r="341" spans="1:2" x14ac:dyDescent="0.2">
      <c r="A341" s="4">
        <v>0.66299998760223389</v>
      </c>
      <c r="B341" s="4">
        <v>0.47900000214576721</v>
      </c>
    </row>
    <row r="342" spans="1:2" x14ac:dyDescent="0.2">
      <c r="A342" s="4">
        <v>0.29300001263618469</v>
      </c>
      <c r="B342" s="4">
        <v>0.33799999952316284</v>
      </c>
    </row>
    <row r="343" spans="1:2" x14ac:dyDescent="0.2">
      <c r="A343" s="4">
        <v>-3.5000000149011612E-2</v>
      </c>
      <c r="B343" s="4">
        <v>-4.6000000089406967E-2</v>
      </c>
    </row>
    <row r="344" spans="1:2" x14ac:dyDescent="0.2">
      <c r="A344" s="4">
        <v>2.8000000864267349E-2</v>
      </c>
      <c r="B344" s="4">
        <v>-2.0000000949949026E-3</v>
      </c>
    </row>
    <row r="345" spans="1:2" x14ac:dyDescent="0.2">
      <c r="A345" s="4">
        <v>0.56400001049041748</v>
      </c>
      <c r="B345" s="4">
        <v>0.2630000114440918</v>
      </c>
    </row>
    <row r="346" spans="1:2" x14ac:dyDescent="0.2">
      <c r="A346" s="4">
        <v>0.35600000619888306</v>
      </c>
      <c r="B346" s="4">
        <v>0.22100000083446503</v>
      </c>
    </row>
    <row r="347" spans="1:2" x14ac:dyDescent="0.2">
      <c r="A347" s="4">
        <v>0.49099999666213989</v>
      </c>
      <c r="B347" s="4">
        <v>9.4999998807907104E-2</v>
      </c>
    </row>
    <row r="348" spans="1:2" x14ac:dyDescent="0.2">
      <c r="A348" s="4">
        <v>0.19699999690055847</v>
      </c>
      <c r="B348" s="4">
        <v>-8.9000001549720764E-2</v>
      </c>
    </row>
    <row r="349" spans="1:2" x14ac:dyDescent="0.2">
      <c r="A349" s="4">
        <v>0.33399999141693115</v>
      </c>
      <c r="B349" s="4">
        <v>0.24699999392032623</v>
      </c>
    </row>
    <row r="350" spans="1:2" x14ac:dyDescent="0.2">
      <c r="A350" s="4">
        <v>0.40999999642372131</v>
      </c>
      <c r="B350" s="4">
        <v>0.30199998617172241</v>
      </c>
    </row>
    <row r="351" spans="1:2" x14ac:dyDescent="0.2">
      <c r="A351" s="4">
        <v>0.52700001001358032</v>
      </c>
      <c r="B351" s="4">
        <v>0.21699999272823334</v>
      </c>
    </row>
    <row r="352" spans="1:2" x14ac:dyDescent="0.2">
      <c r="A352" s="4">
        <v>0.56300002336502075</v>
      </c>
      <c r="B352" s="4">
        <v>0.47099998593330383</v>
      </c>
    </row>
    <row r="353" spans="1:2" x14ac:dyDescent="0.2">
      <c r="A353" s="4">
        <v>0.46500000357627869</v>
      </c>
      <c r="B353" s="4">
        <v>0.40099999308586121</v>
      </c>
    </row>
    <row r="354" spans="1:2" x14ac:dyDescent="0.2">
      <c r="A354" s="4">
        <v>0.3580000102519989</v>
      </c>
      <c r="B354" s="4">
        <v>0.20999999344348907</v>
      </c>
    </row>
    <row r="355" spans="1:2" x14ac:dyDescent="0.2">
      <c r="A355" s="4">
        <v>0.33899998664855957</v>
      </c>
      <c r="B355" s="4">
        <v>0.23899999260902405</v>
      </c>
    </row>
    <row r="356" spans="1:2" x14ac:dyDescent="0.2">
      <c r="A356" s="4">
        <v>0.38299998641014099</v>
      </c>
      <c r="B356" s="4">
        <v>0.25699999928474426</v>
      </c>
    </row>
    <row r="357" spans="1:2" x14ac:dyDescent="0.2">
      <c r="A357" s="4">
        <v>0.23999999463558197</v>
      </c>
      <c r="B357" s="4">
        <v>0.19099999964237213</v>
      </c>
    </row>
    <row r="358" spans="1:2" x14ac:dyDescent="0.2">
      <c r="A358" s="4">
        <v>0.42800000309944153</v>
      </c>
      <c r="B358" s="4">
        <v>0.32499998807907104</v>
      </c>
    </row>
    <row r="359" spans="1:2" x14ac:dyDescent="0.2">
      <c r="A359" s="4">
        <v>0.39899998903274536</v>
      </c>
      <c r="B359" s="4">
        <v>0.10100000351667404</v>
      </c>
    </row>
    <row r="360" spans="1:2" x14ac:dyDescent="0.2">
      <c r="A360" s="4">
        <v>0.50999999046325684</v>
      </c>
      <c r="B360" s="4">
        <v>0.26499998569488525</v>
      </c>
    </row>
    <row r="361" spans="1:2" x14ac:dyDescent="0.2">
      <c r="A361" s="4">
        <v>0.3880000114440918</v>
      </c>
      <c r="B361" s="4">
        <v>0.27799999713897705</v>
      </c>
    </row>
    <row r="362" spans="1:2" x14ac:dyDescent="0.2">
      <c r="A362" s="4">
        <v>0.2370000034570694</v>
      </c>
      <c r="B362" s="4">
        <v>1.4999999664723873E-2</v>
      </c>
    </row>
    <row r="363" spans="1:2" x14ac:dyDescent="0.2">
      <c r="A363" s="4">
        <v>0.19300000369548798</v>
      </c>
      <c r="B363" s="4">
        <v>0.15000000596046448</v>
      </c>
    </row>
    <row r="364" spans="1:2" x14ac:dyDescent="0.2">
      <c r="A364" s="4">
        <v>0.58799999952316284</v>
      </c>
      <c r="B364" s="4">
        <v>-4.8000000417232513E-2</v>
      </c>
    </row>
    <row r="365" spans="1:2" x14ac:dyDescent="0.2">
      <c r="A365" s="4">
        <v>0.19099999964237213</v>
      </c>
      <c r="B365" s="4">
        <v>8.7999999523162842E-2</v>
      </c>
    </row>
    <row r="366" spans="1:2" x14ac:dyDescent="0.2">
      <c r="A366" s="4">
        <v>0.6470000147819519</v>
      </c>
      <c r="B366" s="4">
        <v>0.57800000905990601</v>
      </c>
    </row>
    <row r="367" spans="1:2" x14ac:dyDescent="0.2">
      <c r="A367" s="4">
        <v>0.19200000166893005</v>
      </c>
      <c r="B367" s="4">
        <v>3.0000000260770321E-3</v>
      </c>
    </row>
    <row r="368" spans="1:2" x14ac:dyDescent="0.2">
      <c r="A368" s="4">
        <v>0.89600002765655518</v>
      </c>
      <c r="B368" s="4">
        <v>0.19699999690055847</v>
      </c>
    </row>
    <row r="369" spans="1:2" x14ac:dyDescent="0.2">
      <c r="A369" s="4">
        <v>7.1999996900558472E-2</v>
      </c>
      <c r="B369" s="4">
        <v>2.500000037252903E-2</v>
      </c>
    </row>
    <row r="370" spans="1:2" x14ac:dyDescent="0.2">
      <c r="A370" s="4">
        <v>0.23399999737739563</v>
      </c>
      <c r="B370" s="4">
        <v>4.3000001460313797E-2</v>
      </c>
    </row>
    <row r="371" spans="1:2" x14ac:dyDescent="0.2">
      <c r="A371" s="4">
        <v>0.20800000429153442</v>
      </c>
      <c r="B371" s="4">
        <v>0.14699999988079071</v>
      </c>
    </row>
    <row r="372" spans="1:2" x14ac:dyDescent="0.2">
      <c r="A372" s="4">
        <v>6.7000001668930054E-2</v>
      </c>
      <c r="B372" s="4">
        <v>-2.500000037252903E-2</v>
      </c>
    </row>
    <row r="373" spans="1:2" x14ac:dyDescent="0.2">
      <c r="A373" s="4">
        <v>0.73299998044967651</v>
      </c>
      <c r="B373" s="4">
        <v>0.31000000238418579</v>
      </c>
    </row>
    <row r="374" spans="1:2" x14ac:dyDescent="0.2">
      <c r="A374" s="4">
        <v>0.65100002288818359</v>
      </c>
      <c r="B374" s="4">
        <v>0.39300000667572021</v>
      </c>
    </row>
    <row r="375" spans="1:2" x14ac:dyDescent="0.2">
      <c r="A375" s="4">
        <v>0.30899998545646667</v>
      </c>
      <c r="B375" s="4">
        <v>0.23299999535083771</v>
      </c>
    </row>
    <row r="376" spans="1:2" x14ac:dyDescent="0.2">
      <c r="A376" s="4">
        <v>0.67599999904632568</v>
      </c>
      <c r="B376" s="4">
        <v>0.61599999666213989</v>
      </c>
    </row>
    <row r="377" spans="1:2" x14ac:dyDescent="0.2">
      <c r="A377" s="4">
        <v>0.15999999642372131</v>
      </c>
      <c r="B377" s="4">
        <v>0.1120000034570694</v>
      </c>
    </row>
    <row r="378" spans="1:2" x14ac:dyDescent="0.2">
      <c r="A378" s="4">
        <v>0.33700001239776611</v>
      </c>
      <c r="B378" s="4">
        <v>0.27700001001358032</v>
      </c>
    </row>
    <row r="379" spans="1:2" x14ac:dyDescent="0.2">
      <c r="A379" s="4">
        <v>-3.9000000804662704E-2</v>
      </c>
      <c r="B379" s="4">
        <v>-3.0999999493360519E-2</v>
      </c>
    </row>
    <row r="380" spans="1:2" x14ac:dyDescent="0.2">
      <c r="A380" s="4">
        <v>0.36500000953674316</v>
      </c>
      <c r="B380" s="4">
        <v>0.21699999272823334</v>
      </c>
    </row>
    <row r="381" spans="1:2" x14ac:dyDescent="0.2">
      <c r="A381" s="4">
        <v>0.14000000059604645</v>
      </c>
      <c r="B381" s="4">
        <v>-0.10499999672174454</v>
      </c>
    </row>
    <row r="382" spans="1:2" x14ac:dyDescent="0.2">
      <c r="A382" s="4">
        <v>0.63300001621246338</v>
      </c>
      <c r="B382" s="4">
        <v>8.3999998867511749E-2</v>
      </c>
    </row>
    <row r="383" spans="1:2" x14ac:dyDescent="0.2">
      <c r="A383" s="4">
        <v>0.66600000858306885</v>
      </c>
      <c r="B383" s="4">
        <v>-4.6999998390674591E-2</v>
      </c>
    </row>
    <row r="384" spans="1:2" x14ac:dyDescent="0.2">
      <c r="A384" s="4">
        <v>0.13400000333786011</v>
      </c>
      <c r="B384" s="4">
        <v>-0.17700000107288361</v>
      </c>
    </row>
    <row r="385" spans="1:2" x14ac:dyDescent="0.2">
      <c r="A385" s="4">
        <v>0.33300000429153442</v>
      </c>
      <c r="B385" s="4">
        <v>3.5999998450279236E-2</v>
      </c>
    </row>
    <row r="386" spans="1:2" x14ac:dyDescent="0.2">
      <c r="A386" s="4">
        <v>0.2460000067949295</v>
      </c>
      <c r="B386" s="4">
        <v>0.56599998474121094</v>
      </c>
    </row>
    <row r="387" spans="1:2" x14ac:dyDescent="0.2">
      <c r="A387" s="4">
        <v>7.0000002160668373E-3</v>
      </c>
      <c r="B387" s="4">
        <v>0.3529999852180481</v>
      </c>
    </row>
    <row r="388" spans="1:2" x14ac:dyDescent="0.2">
      <c r="A388" s="4">
        <v>0.22499999403953552</v>
      </c>
      <c r="B388" s="4">
        <v>0.17900000512599945</v>
      </c>
    </row>
    <row r="389" spans="1:2" x14ac:dyDescent="0.2">
      <c r="A389" s="4">
        <v>5.9000000357627869E-2</v>
      </c>
      <c r="B389" s="4">
        <v>4.999999888241291E-3</v>
      </c>
    </row>
    <row r="390" spans="1:2" x14ac:dyDescent="0.2">
      <c r="A390" s="4">
        <v>0.23000000417232513</v>
      </c>
      <c r="B390" s="4">
        <v>0.27099999785423279</v>
      </c>
    </row>
    <row r="391" spans="1:2" x14ac:dyDescent="0.2">
      <c r="A391" s="4">
        <v>0.31499999761581421</v>
      </c>
      <c r="B391" s="4">
        <v>0.36800000071525574</v>
      </c>
    </row>
    <row r="392" spans="1:2" x14ac:dyDescent="0.2">
      <c r="A392" s="4">
        <v>0.35899999737739563</v>
      </c>
      <c r="B392" s="4">
        <v>0.3190000057220459</v>
      </c>
    </row>
    <row r="393" spans="1:2" x14ac:dyDescent="0.2">
      <c r="A393" s="4">
        <v>0.32199999690055847</v>
      </c>
      <c r="B393" s="4">
        <v>5.000000074505806E-2</v>
      </c>
    </row>
    <row r="394" spans="1:2" x14ac:dyDescent="0.2">
      <c r="A394" s="4">
        <v>0.15899999439716339</v>
      </c>
      <c r="B394" s="4">
        <v>0.14300000667572021</v>
      </c>
    </row>
    <row r="395" spans="1:2" x14ac:dyDescent="0.2">
      <c r="A395" s="4">
        <v>0.2199999988079071</v>
      </c>
      <c r="B395" s="4">
        <v>0.21199999749660492</v>
      </c>
    </row>
    <row r="396" spans="1:2" x14ac:dyDescent="0.2">
      <c r="A396" s="4">
        <v>0.61900001764297485</v>
      </c>
      <c r="B396" s="4">
        <v>2.8999999165534973E-2</v>
      </c>
    </row>
    <row r="397" spans="1:2" x14ac:dyDescent="0.2">
      <c r="A397" s="4">
        <v>0.17900000512599945</v>
      </c>
      <c r="B397" s="4">
        <v>8.6999997496604919E-2</v>
      </c>
    </row>
    <row r="398" spans="1:2" x14ac:dyDescent="0.2">
      <c r="A398" s="4">
        <v>0.31299999356269836</v>
      </c>
      <c r="B398" s="4">
        <v>0.10999999940395355</v>
      </c>
    </row>
    <row r="399" spans="1:2" x14ac:dyDescent="0.2">
      <c r="A399" s="4">
        <v>5.0999999046325684E-2</v>
      </c>
      <c r="B399" s="4">
        <v>4.8000000417232513E-2</v>
      </c>
    </row>
    <row r="400" spans="1:2" x14ac:dyDescent="0.2">
      <c r="A400" s="4">
        <v>6.1999998986721039E-2</v>
      </c>
      <c r="B400" s="4">
        <v>3.9999999105930328E-2</v>
      </c>
    </row>
    <row r="401" spans="1:2" x14ac:dyDescent="0.2">
      <c r="A401" s="4">
        <v>0.5559999942779541</v>
      </c>
      <c r="B401" s="4">
        <v>0.46399998664855957</v>
      </c>
    </row>
    <row r="402" spans="1:2" x14ac:dyDescent="0.2">
      <c r="A402" s="4">
        <v>7.2999998927116394E-2</v>
      </c>
      <c r="B402" s="4">
        <v>-7.6999999582767487E-2</v>
      </c>
    </row>
    <row r="403" spans="1:2" x14ac:dyDescent="0.2">
      <c r="A403" s="4">
        <v>0.68599998950958252</v>
      </c>
      <c r="B403" s="4">
        <v>0.60900002717971802</v>
      </c>
    </row>
    <row r="404" spans="1:2" x14ac:dyDescent="0.2">
      <c r="A404" s="4">
        <v>0.11699999868869781</v>
      </c>
      <c r="B404" s="4">
        <v>-0.18500000238418579</v>
      </c>
    </row>
    <row r="405" spans="1:2" x14ac:dyDescent="0.2">
      <c r="A405" s="4">
        <v>0.14900000393390656</v>
      </c>
      <c r="B405" s="4">
        <v>2.199999988079071E-2</v>
      </c>
    </row>
    <row r="406" spans="1:2" x14ac:dyDescent="0.2">
      <c r="A406" s="4">
        <v>0.27599999308586121</v>
      </c>
      <c r="B406" s="4">
        <v>0.17800000309944153</v>
      </c>
    </row>
    <row r="407" spans="1:2" x14ac:dyDescent="0.2">
      <c r="A407" s="4">
        <v>0.13099999725818634</v>
      </c>
      <c r="B407" s="4">
        <v>0.12700000405311584</v>
      </c>
    </row>
    <row r="408" spans="1:2" x14ac:dyDescent="0.2">
      <c r="A408" s="4">
        <v>0.38299998641014099</v>
      </c>
      <c r="B408" s="4">
        <v>0.17800000309944153</v>
      </c>
    </row>
    <row r="409" spans="1:2" x14ac:dyDescent="0.2">
      <c r="A409" s="4">
        <v>0.23000000417232513</v>
      </c>
      <c r="B409" s="4">
        <v>0.21199999749660492</v>
      </c>
    </row>
    <row r="410" spans="1:2" x14ac:dyDescent="0.2">
      <c r="A410" s="4">
        <v>6.7000001668930054E-2</v>
      </c>
      <c r="B410" s="4">
        <v>0</v>
      </c>
    </row>
    <row r="411" spans="1:2" x14ac:dyDescent="0.2">
      <c r="A411" s="4">
        <v>-4.999999888241291E-3</v>
      </c>
      <c r="B411" s="4">
        <v>-2.500000037252903E-2</v>
      </c>
    </row>
    <row r="412" spans="1:2" x14ac:dyDescent="0.2">
      <c r="A412" s="4">
        <v>0.17700000107288361</v>
      </c>
      <c r="B412" s="4">
        <v>6.7000001668930054E-2</v>
      </c>
    </row>
    <row r="413" spans="1:2" x14ac:dyDescent="0.2">
      <c r="A413" s="4">
        <v>6.0000000521540642E-3</v>
      </c>
      <c r="B413" s="4">
        <v>0.18999999761581421</v>
      </c>
    </row>
    <row r="414" spans="1:2" x14ac:dyDescent="0.2">
      <c r="A414" s="4">
        <v>0.14399999380111694</v>
      </c>
      <c r="B414" s="4">
        <v>-0.11100000143051147</v>
      </c>
    </row>
    <row r="415" spans="1:2" x14ac:dyDescent="0.2">
      <c r="A415" s="4">
        <v>0.45800000429153442</v>
      </c>
      <c r="B415" s="4">
        <v>0.16099999845027924</v>
      </c>
    </row>
    <row r="416" spans="1:2" x14ac:dyDescent="0.2">
      <c r="A416" s="4">
        <v>0.22699999809265137</v>
      </c>
      <c r="B416" s="4">
        <v>6.4999997615814209E-2</v>
      </c>
    </row>
    <row r="417" spans="1:2" x14ac:dyDescent="0.2">
      <c r="A417" s="4">
        <v>7.1000002324581146E-2</v>
      </c>
      <c r="B417" s="4">
        <v>-1.4000000432133675E-2</v>
      </c>
    </row>
    <row r="418" spans="1:2" x14ac:dyDescent="0.2">
      <c r="A418" s="4">
        <v>0.47499999403953552</v>
      </c>
      <c r="B418" s="4">
        <v>0.16099999845027924</v>
      </c>
    </row>
    <row r="419" spans="1:2" x14ac:dyDescent="0.2">
      <c r="A419" s="4">
        <v>-5.299999937415123E-2</v>
      </c>
      <c r="B419" s="4">
        <v>-2.0000000949949026E-3</v>
      </c>
    </row>
    <row r="420" spans="1:2" x14ac:dyDescent="0.2">
      <c r="A420" s="4">
        <v>0.31099998950958252</v>
      </c>
      <c r="B420" s="4">
        <v>0.20299999415874481</v>
      </c>
    </row>
    <row r="421" spans="1:2" x14ac:dyDescent="0.2">
      <c r="A421" s="4">
        <v>0.30300000309944153</v>
      </c>
      <c r="B421" s="4">
        <v>3.7999998778104782E-2</v>
      </c>
    </row>
    <row r="422" spans="1:2" x14ac:dyDescent="0.2">
      <c r="A422" s="4">
        <v>0.33899998664855957</v>
      </c>
      <c r="B422" s="4">
        <v>0.17900000512599945</v>
      </c>
    </row>
    <row r="423" spans="1:2" x14ac:dyDescent="0.2">
      <c r="A423" s="4">
        <v>0.1289999932050705</v>
      </c>
      <c r="B423" s="4">
        <v>5.4000001400709152E-2</v>
      </c>
    </row>
    <row r="424" spans="1:2" x14ac:dyDescent="0.2">
      <c r="A424" s="4">
        <v>7.1000002324581146E-2</v>
      </c>
      <c r="B424" s="4">
        <v>-2.6000000536441803E-2</v>
      </c>
    </row>
    <row r="425" spans="1:2" x14ac:dyDescent="0.2">
      <c r="A425" s="4">
        <v>0.10700000077486038</v>
      </c>
      <c r="B425" s="4">
        <v>5.9999998658895493E-2</v>
      </c>
    </row>
    <row r="426" spans="1:2" x14ac:dyDescent="0.2">
      <c r="A426" s="4">
        <v>0.1120000034570694</v>
      </c>
      <c r="B426" s="4">
        <v>0.14399999380111694</v>
      </c>
    </row>
    <row r="427" spans="1:2" x14ac:dyDescent="0.2">
      <c r="A427" s="4">
        <v>0.2800000011920929</v>
      </c>
      <c r="B427" s="4">
        <v>-7.5000002980232239E-2</v>
      </c>
    </row>
    <row r="428" spans="1:2" x14ac:dyDescent="0.2">
      <c r="A428" s="4">
        <v>0.34799998998641968</v>
      </c>
      <c r="B428" s="4">
        <v>-2.199999988079071E-2</v>
      </c>
    </row>
    <row r="429" spans="1:2" x14ac:dyDescent="0.2">
      <c r="A429" s="4">
        <v>0.11699999868869781</v>
      </c>
      <c r="B429" s="4">
        <v>5.000000074505806E-2</v>
      </c>
    </row>
    <row r="430" spans="1:2" x14ac:dyDescent="0.2">
      <c r="A430" s="4">
        <v>4.8000000417232513E-2</v>
      </c>
      <c r="B430" s="4">
        <v>0.3190000057220459</v>
      </c>
    </row>
    <row r="431" spans="1:2" x14ac:dyDescent="0.2">
      <c r="A431" s="4">
        <v>4.6999998390674591E-2</v>
      </c>
      <c r="B431" s="4">
        <v>8.9000001549720764E-2</v>
      </c>
    </row>
    <row r="432" spans="1:2" x14ac:dyDescent="0.2">
      <c r="A432" s="4">
        <v>0.28600001335144043</v>
      </c>
      <c r="B432" s="4">
        <v>0.20000000298023224</v>
      </c>
    </row>
    <row r="433" spans="1:2" x14ac:dyDescent="0.2">
      <c r="A433" s="4">
        <v>2.0999999716877937E-2</v>
      </c>
      <c r="B433" s="4">
        <v>-4.0000001899898052E-3</v>
      </c>
    </row>
    <row r="434" spans="1:2" x14ac:dyDescent="0.2">
      <c r="A434" s="4">
        <v>5.6000001728534698E-2</v>
      </c>
      <c r="B434" s="4">
        <v>4.6000000089406967E-2</v>
      </c>
    </row>
    <row r="435" spans="1:2" x14ac:dyDescent="0.2">
      <c r="A435" s="4">
        <v>0.14599999785423279</v>
      </c>
      <c r="B435" s="4">
        <v>3.5000000149011612E-2</v>
      </c>
    </row>
    <row r="436" spans="1:2" x14ac:dyDescent="0.2">
      <c r="A436" s="4">
        <v>0.14399999380111694</v>
      </c>
      <c r="B436" s="4">
        <v>2.199999988079071E-2</v>
      </c>
    </row>
    <row r="437" spans="1:2" x14ac:dyDescent="0.2">
      <c r="A437" s="4">
        <v>5.2000001072883606E-2</v>
      </c>
      <c r="B437" s="4">
        <v>5.9000000357627869E-2</v>
      </c>
    </row>
    <row r="438" spans="1:2" x14ac:dyDescent="0.2">
      <c r="A438" s="4">
        <v>0.66600000858306885</v>
      </c>
      <c r="B438" s="4">
        <v>0.36700001358985901</v>
      </c>
    </row>
    <row r="439" spans="1:2" x14ac:dyDescent="0.2">
      <c r="A439" s="4">
        <v>0.23600000143051147</v>
      </c>
      <c r="B439" s="4">
        <v>-9.9999997764825821E-3</v>
      </c>
    </row>
    <row r="440" spans="1:2" x14ac:dyDescent="0.2">
      <c r="A440" s="4">
        <v>0.20600000023841858</v>
      </c>
      <c r="B440" s="4">
        <v>6.1999998986721039E-2</v>
      </c>
    </row>
    <row r="441" spans="1:2" x14ac:dyDescent="0.2">
      <c r="A441" s="4">
        <v>0.30000001192092896</v>
      </c>
      <c r="B441" s="4">
        <v>0.13500000536441803</v>
      </c>
    </row>
    <row r="442" spans="1:2" x14ac:dyDescent="0.2">
      <c r="A442" s="4">
        <v>0.33000001311302185</v>
      </c>
      <c r="B442" s="4">
        <v>0.19900000095367432</v>
      </c>
    </row>
    <row r="443" spans="1:2" x14ac:dyDescent="0.2">
      <c r="A443" s="4">
        <v>7.1000002324581146E-2</v>
      </c>
      <c r="B443" s="4">
        <v>1.6000000759959221E-2</v>
      </c>
    </row>
    <row r="444" spans="1:2" x14ac:dyDescent="0.2">
      <c r="A444" s="4">
        <v>0.16599999368190765</v>
      </c>
      <c r="B444" s="4">
        <v>7.8000001609325409E-2</v>
      </c>
    </row>
    <row r="445" spans="1:2" x14ac:dyDescent="0.2">
      <c r="A445" s="4">
        <v>5.4999999701976776E-2</v>
      </c>
      <c r="B445" s="4">
        <v>-0.1080000028014183</v>
      </c>
    </row>
    <row r="446" spans="1:2" x14ac:dyDescent="0.2">
      <c r="A446" s="4">
        <v>0.21500000357627869</v>
      </c>
      <c r="B446" s="4">
        <v>4.8999998718500137E-2</v>
      </c>
    </row>
    <row r="447" spans="1:2" x14ac:dyDescent="0.2">
      <c r="A447" s="4">
        <v>0.1679999977350235</v>
      </c>
      <c r="B447" s="4">
        <v>2.0000000949949026E-3</v>
      </c>
    </row>
    <row r="448" spans="1:2" x14ac:dyDescent="0.2">
      <c r="A448" s="4">
        <v>0.35199999809265137</v>
      </c>
      <c r="B448" s="4">
        <v>0.11800000071525574</v>
      </c>
    </row>
    <row r="449" spans="1:2" x14ac:dyDescent="0.2">
      <c r="A449" s="4">
        <v>8.9000001549720764E-2</v>
      </c>
      <c r="B449" s="4">
        <v>5.2000001072883606E-2</v>
      </c>
    </row>
    <row r="450" spans="1:2" x14ac:dyDescent="0.2">
      <c r="A450" s="4">
        <v>0.29499998688697815</v>
      </c>
      <c r="B450" s="4">
        <v>9.6000000834465027E-2</v>
      </c>
    </row>
    <row r="451" spans="1:2" x14ac:dyDescent="0.2">
      <c r="A451" s="4">
        <v>3.2999999821186066E-2</v>
      </c>
      <c r="B451" s="4">
        <v>2.3000000044703484E-2</v>
      </c>
    </row>
    <row r="452" spans="1:2" x14ac:dyDescent="0.2">
      <c r="A452" s="4">
        <v>0.1289999932050705</v>
      </c>
      <c r="B452" s="4">
        <v>0.1940000057220459</v>
      </c>
    </row>
    <row r="453" spans="1:2" x14ac:dyDescent="0.2">
      <c r="A453" s="4">
        <v>0.17200000584125519</v>
      </c>
      <c r="B453" s="4">
        <v>0.10199999809265137</v>
      </c>
    </row>
    <row r="454" spans="1:2" x14ac:dyDescent="0.2">
      <c r="A454" s="4">
        <v>9.0999998152256012E-2</v>
      </c>
      <c r="B454" s="4">
        <v>0.15700000524520874</v>
      </c>
    </row>
    <row r="455" spans="1:2" x14ac:dyDescent="0.2">
      <c r="A455" s="4">
        <v>0.25499999523162842</v>
      </c>
      <c r="B455" s="4">
        <v>0.29800000786781311</v>
      </c>
    </row>
    <row r="456" spans="1:2" x14ac:dyDescent="0.2">
      <c r="A456" s="4">
        <v>0.18000000715255737</v>
      </c>
      <c r="B456" s="4">
        <v>5.6000001728534698E-2</v>
      </c>
    </row>
    <row r="457" spans="1:2" x14ac:dyDescent="0.2">
      <c r="A457" s="4">
        <v>0.13300000131130219</v>
      </c>
      <c r="B457" s="4">
        <v>5.4000001400709152E-2</v>
      </c>
    </row>
    <row r="458" spans="1:2" x14ac:dyDescent="0.2">
      <c r="A458" s="4">
        <v>0.23800000548362732</v>
      </c>
      <c r="B458" s="4">
        <v>5.6000001728534698E-2</v>
      </c>
    </row>
    <row r="459" spans="1:2" x14ac:dyDescent="0.2">
      <c r="A459" s="4">
        <v>0.55099999904632568</v>
      </c>
      <c r="B459" s="4">
        <v>0.71299999952316284</v>
      </c>
    </row>
    <row r="460" spans="1:2" x14ac:dyDescent="0.2">
      <c r="A460" s="4">
        <v>0.66699999570846558</v>
      </c>
      <c r="B460" s="4">
        <v>0.55699998140335083</v>
      </c>
    </row>
    <row r="461" spans="1:2" x14ac:dyDescent="0.2">
      <c r="A461" s="4">
        <v>7.5999997556209564E-2</v>
      </c>
      <c r="B461" s="4">
        <v>0.10899999737739563</v>
      </c>
    </row>
    <row r="462" spans="1:2" x14ac:dyDescent="0.2">
      <c r="A462" s="4">
        <v>3.9999999105930328E-2</v>
      </c>
      <c r="B462" s="4">
        <v>9.9999997764825821E-3</v>
      </c>
    </row>
    <row r="463" spans="1:2" x14ac:dyDescent="0.2">
      <c r="A463" s="4">
        <v>0.27799999713897705</v>
      </c>
      <c r="B463" s="4">
        <v>0.19799999892711639</v>
      </c>
    </row>
    <row r="464" spans="1:2" x14ac:dyDescent="0.2">
      <c r="A464" s="4">
        <v>0.89300000667572021</v>
      </c>
      <c r="B464" s="4">
        <v>0.24400000274181366</v>
      </c>
    </row>
    <row r="465" spans="1:2" x14ac:dyDescent="0.2">
      <c r="A465" s="4">
        <v>3.2999999821186066E-2</v>
      </c>
      <c r="B465" s="4">
        <v>9.4999998807907104E-2</v>
      </c>
    </row>
    <row r="466" spans="1:2" x14ac:dyDescent="0.2">
      <c r="A466" s="4">
        <v>0.11699999868869781</v>
      </c>
      <c r="B466" s="4">
        <v>5.4999999701976776E-2</v>
      </c>
    </row>
    <row r="467" spans="1:2" x14ac:dyDescent="0.2">
      <c r="A467" s="4">
        <v>-1.4000000432133675E-2</v>
      </c>
      <c r="B467" s="4">
        <v>5.2000001072883606E-2</v>
      </c>
    </row>
    <row r="468" spans="1:2" x14ac:dyDescent="0.2">
      <c r="A468" s="4">
        <v>0.27099999785423279</v>
      </c>
      <c r="B468" s="4">
        <v>0.16899999976158142</v>
      </c>
    </row>
    <row r="469" spans="1:2" x14ac:dyDescent="0.2">
      <c r="A469" s="4">
        <v>0.84700000286102295</v>
      </c>
      <c r="B469" s="4">
        <v>0.15800000727176666</v>
      </c>
    </row>
    <row r="470" spans="1:2" x14ac:dyDescent="0.2">
      <c r="A470" s="4">
        <v>7.8000001609325409E-2</v>
      </c>
      <c r="B470" s="4">
        <v>-3.0999999493360519E-2</v>
      </c>
    </row>
    <row r="471" spans="1:2" x14ac:dyDescent="0.2">
      <c r="A471" s="4">
        <v>4.1000001132488251E-2</v>
      </c>
      <c r="B471" s="4">
        <v>4.3999999761581421E-2</v>
      </c>
    </row>
    <row r="472" spans="1:2" x14ac:dyDescent="0.2">
      <c r="A472" s="4">
        <v>0.25</v>
      </c>
      <c r="B472" s="4">
        <v>0.25299999117851257</v>
      </c>
    </row>
    <row r="473" spans="1:2" x14ac:dyDescent="0.2">
      <c r="A473" s="4">
        <v>0.38999998569488525</v>
      </c>
      <c r="B473" s="4">
        <v>0.24099999666213989</v>
      </c>
    </row>
    <row r="474" spans="1:2" x14ac:dyDescent="0.2">
      <c r="A474" s="4">
        <v>0.19599999487400055</v>
      </c>
      <c r="B474" s="4">
        <v>-5.2000001072883606E-2</v>
      </c>
    </row>
    <row r="475" spans="1:2" x14ac:dyDescent="0.2">
      <c r="A475" s="4">
        <v>3.7000000476837158E-2</v>
      </c>
      <c r="B475" s="4">
        <v>-1.3000000268220901E-2</v>
      </c>
    </row>
    <row r="476" spans="1:2" x14ac:dyDescent="0.2">
      <c r="A476" s="4">
        <v>0.41100001335144043</v>
      </c>
      <c r="B476" s="4">
        <v>0.2800000011920929</v>
      </c>
    </row>
    <row r="477" spans="1:2" x14ac:dyDescent="0.2">
      <c r="A477" s="4">
        <v>0.289000004529953</v>
      </c>
      <c r="B477" s="4">
        <v>3.5000000149011612E-2</v>
      </c>
    </row>
    <row r="478" spans="1:2" x14ac:dyDescent="0.2">
      <c r="A478" s="4">
        <v>0.29699999094009399</v>
      </c>
      <c r="B478" s="4">
        <v>-5.0999999046325684E-2</v>
      </c>
    </row>
    <row r="479" spans="1:2" x14ac:dyDescent="0.2">
      <c r="A479" s="4">
        <v>0.43000000715255737</v>
      </c>
      <c r="B479" s="4">
        <v>3.2000001519918442E-2</v>
      </c>
    </row>
    <row r="480" spans="1:2" x14ac:dyDescent="0.2">
      <c r="A480" s="4">
        <v>0.2630000114440918</v>
      </c>
      <c r="B480" s="4">
        <v>0.18999999761581421</v>
      </c>
    </row>
    <row r="481" spans="1:2" x14ac:dyDescent="0.2">
      <c r="A481" s="4">
        <v>0.49599999189376831</v>
      </c>
      <c r="B481" s="4">
        <v>0.13400000333786011</v>
      </c>
    </row>
    <row r="482" spans="1:2" x14ac:dyDescent="0.2">
      <c r="A482" s="4">
        <v>0.82599997520446777</v>
      </c>
      <c r="B482" s="4">
        <v>0.36700001358985901</v>
      </c>
    </row>
    <row r="483" spans="1:2" x14ac:dyDescent="0.2">
      <c r="A483" s="4">
        <v>0.14800000190734863</v>
      </c>
      <c r="B483" s="4">
        <v>0.14100000262260437</v>
      </c>
    </row>
    <row r="484" spans="1:2" x14ac:dyDescent="0.2">
      <c r="A484" s="4">
        <v>0.16300000250339508</v>
      </c>
      <c r="B484" s="4">
        <v>0.13099999725818634</v>
      </c>
    </row>
    <row r="485" spans="1:2" x14ac:dyDescent="0.2">
      <c r="A485" s="4">
        <v>0.75499999523162842</v>
      </c>
      <c r="B485" s="4">
        <v>4.6999998390674591E-2</v>
      </c>
    </row>
    <row r="486" spans="1:2" x14ac:dyDescent="0.2">
      <c r="A486" s="4">
        <v>0.92000001668930054</v>
      </c>
      <c r="B486" s="4">
        <v>0.37900000810623169</v>
      </c>
    </row>
    <row r="487" spans="1:2" x14ac:dyDescent="0.2">
      <c r="A487" s="4">
        <v>0.22100000083446503</v>
      </c>
      <c r="B487" s="4">
        <v>-8.1000000238418579E-2</v>
      </c>
    </row>
    <row r="488" spans="1:2" x14ac:dyDescent="0.2">
      <c r="A488" s="4">
        <v>-4.999999888241291E-3</v>
      </c>
      <c r="B488" s="4">
        <v>-3.0999999493360519E-2</v>
      </c>
    </row>
    <row r="489" spans="1:2" x14ac:dyDescent="0.2">
      <c r="A489" s="4">
        <v>0.18799999356269836</v>
      </c>
      <c r="B489" s="4">
        <v>0.15399999916553497</v>
      </c>
    </row>
    <row r="490" spans="1:2" x14ac:dyDescent="0.2">
      <c r="A490" s="4">
        <v>0.20800000429153442</v>
      </c>
      <c r="B490" s="4">
        <v>-3.4000001847743988E-2</v>
      </c>
    </row>
    <row r="491" spans="1:2" x14ac:dyDescent="0.2">
      <c r="A491" s="4">
        <v>0.1940000057220459</v>
      </c>
      <c r="B491" s="4">
        <v>0.17299999296665192</v>
      </c>
    </row>
    <row r="492" spans="1:2" x14ac:dyDescent="0.2">
      <c r="A492" s="4">
        <v>0.19900000095367432</v>
      </c>
      <c r="B492" s="4">
        <v>2.6000000536441803E-2</v>
      </c>
    </row>
    <row r="493" spans="1:2" x14ac:dyDescent="0.2">
      <c r="A493" s="4">
        <v>0.42800000309944153</v>
      </c>
      <c r="B493" s="4">
        <v>0.17299999296665192</v>
      </c>
    </row>
    <row r="494" spans="1:2" x14ac:dyDescent="0.2">
      <c r="A494" s="4">
        <v>3.7000000476837158E-2</v>
      </c>
      <c r="B494" s="4">
        <v>-1.9999999552965164E-2</v>
      </c>
    </row>
    <row r="495" spans="1:2" x14ac:dyDescent="0.2">
      <c r="A495" s="4">
        <v>0.41499999165534973</v>
      </c>
      <c r="B495" s="4">
        <v>0.28999999165534973</v>
      </c>
    </row>
    <row r="496" spans="1:2" x14ac:dyDescent="0.2">
      <c r="A496" s="4">
        <v>0.18899999558925629</v>
      </c>
      <c r="B496" s="4">
        <v>0.23800000548362732</v>
      </c>
    </row>
    <row r="497" spans="1:2" x14ac:dyDescent="0.2">
      <c r="A497" s="4">
        <v>5.9999998658895493E-2</v>
      </c>
      <c r="B497" s="4">
        <v>-9.8999999463558197E-2</v>
      </c>
    </row>
    <row r="498" spans="1:2" x14ac:dyDescent="0.2">
      <c r="A498" s="4">
        <v>0.13500000536441803</v>
      </c>
      <c r="B498" s="4">
        <v>3.0999999493360519E-2</v>
      </c>
    </row>
    <row r="499" spans="1:2" x14ac:dyDescent="0.2">
      <c r="A499" s="4">
        <v>0.2800000011920929</v>
      </c>
      <c r="B499" s="4">
        <v>-0.1289999932050705</v>
      </c>
    </row>
    <row r="500" spans="1:2" x14ac:dyDescent="0.2">
      <c r="A500" s="4">
        <v>0.27599999308586121</v>
      </c>
      <c r="B500" s="4">
        <v>0.18199999630451202</v>
      </c>
    </row>
    <row r="501" spans="1:2" x14ac:dyDescent="0.2">
      <c r="A501" s="4">
        <v>0.20200000703334808</v>
      </c>
      <c r="B501" s="4">
        <v>0.14499999582767487</v>
      </c>
    </row>
    <row r="502" spans="1:2" x14ac:dyDescent="0.2">
      <c r="A502" s="4">
        <v>0.22900000214576721</v>
      </c>
      <c r="B502" s="4">
        <v>4.3999999761581421E-2</v>
      </c>
    </row>
    <row r="503" spans="1:2" x14ac:dyDescent="0.2">
      <c r="A503" s="4">
        <v>0.22900000214576721</v>
      </c>
      <c r="B503" s="4">
        <v>0.14100000262260437</v>
      </c>
    </row>
    <row r="504" spans="1:2" x14ac:dyDescent="0.2">
      <c r="A504" s="4">
        <v>0.98600000143051147</v>
      </c>
      <c r="B504" s="4">
        <v>0.57800000905990601</v>
      </c>
    </row>
    <row r="505" spans="1:2" x14ac:dyDescent="0.2">
      <c r="A505" s="4">
        <v>0.11900000274181366</v>
      </c>
      <c r="B505" s="4">
        <v>0.11800000071525574</v>
      </c>
    </row>
    <row r="506" spans="1:2" x14ac:dyDescent="0.2">
      <c r="A506" s="4">
        <v>0.45199999213218689</v>
      </c>
      <c r="B506" s="4">
        <v>0.35600000619888306</v>
      </c>
    </row>
    <row r="507" spans="1:2" x14ac:dyDescent="0.2">
      <c r="A507" s="4">
        <v>6.1000000685453415E-2</v>
      </c>
      <c r="B507" s="4">
        <v>9.3999996781349182E-2</v>
      </c>
    </row>
    <row r="508" spans="1:2" x14ac:dyDescent="0.2">
      <c r="A508" s="4">
        <v>0.24500000476837158</v>
      </c>
      <c r="B508" s="4">
        <v>0.28499999642372131</v>
      </c>
    </row>
    <row r="509" spans="1:2" x14ac:dyDescent="0.2">
      <c r="A509" s="4">
        <v>0.14100000262260437</v>
      </c>
      <c r="B509" s="4">
        <v>4.5000001788139343E-2</v>
      </c>
    </row>
    <row r="510" spans="1:2" x14ac:dyDescent="0.2">
      <c r="A510" s="4">
        <v>0.24300000071525574</v>
      </c>
      <c r="B510" s="4">
        <v>0.11999999731779099</v>
      </c>
    </row>
    <row r="511" spans="1:2" x14ac:dyDescent="0.2">
      <c r="A511" s="4">
        <v>0.11400000005960464</v>
      </c>
      <c r="B511" s="4">
        <v>0.10899999737739563</v>
      </c>
    </row>
    <row r="512" spans="1:2" x14ac:dyDescent="0.2">
      <c r="A512" s="4">
        <v>-5.299999937415123E-2</v>
      </c>
      <c r="B512" s="4">
        <v>-0.15899999439716339</v>
      </c>
    </row>
    <row r="513" spans="1:2" x14ac:dyDescent="0.2">
      <c r="A513" s="4">
        <v>5.2000001072883606E-2</v>
      </c>
      <c r="B513" s="4">
        <v>4.6999998390674591E-2</v>
      </c>
    </row>
    <row r="514" spans="1:2" x14ac:dyDescent="0.2">
      <c r="A514" s="4">
        <v>7.9000003635883331E-2</v>
      </c>
      <c r="B514" s="4">
        <v>8.1000000238418579E-2</v>
      </c>
    </row>
    <row r="515" spans="1:2" x14ac:dyDescent="0.2">
      <c r="A515" s="4">
        <v>9.3999996781349182E-2</v>
      </c>
      <c r="B515" s="4">
        <v>3.0999999493360519E-2</v>
      </c>
    </row>
    <row r="516" spans="1:2" x14ac:dyDescent="0.2">
      <c r="A516" s="4">
        <v>0.14599999785423279</v>
      </c>
      <c r="B516" s="4">
        <v>-3.2000001519918442E-2</v>
      </c>
    </row>
    <row r="517" spans="1:2" x14ac:dyDescent="0.2">
      <c r="A517" s="4">
        <v>0.36100000143051147</v>
      </c>
      <c r="B517" s="4">
        <v>7.9999998211860657E-2</v>
      </c>
    </row>
    <row r="518" spans="1:2" x14ac:dyDescent="0.2">
      <c r="A518" s="4">
        <v>0.50700002908706665</v>
      </c>
      <c r="B518" s="4">
        <v>0.17000000178813934</v>
      </c>
    </row>
    <row r="519" spans="1:2" x14ac:dyDescent="0.2">
      <c r="A519" s="4">
        <v>0.70499998331069946</v>
      </c>
      <c r="B519" s="4">
        <v>0.18799999356269836</v>
      </c>
    </row>
    <row r="520" spans="1:2" x14ac:dyDescent="0.2">
      <c r="A520" s="4">
        <v>0.20600000023841858</v>
      </c>
      <c r="B520" s="4">
        <v>0.15999999642372131</v>
      </c>
    </row>
    <row r="521" spans="1:2" x14ac:dyDescent="0.2">
      <c r="A521" s="4">
        <v>0.20100000500679016</v>
      </c>
      <c r="B521" s="4">
        <v>0.1379999965429306</v>
      </c>
    </row>
    <row r="522" spans="1:2" x14ac:dyDescent="0.2">
      <c r="A522" s="4">
        <v>0.48199999332427979</v>
      </c>
      <c r="B522" s="4">
        <v>0.30700001120567322</v>
      </c>
    </row>
    <row r="523" spans="1:2" x14ac:dyDescent="0.2">
      <c r="A523" s="4">
        <v>6.8999998271465302E-2</v>
      </c>
      <c r="B523" s="4">
        <v>-3.2000001519918442E-2</v>
      </c>
    </row>
    <row r="524" spans="1:2" x14ac:dyDescent="0.2">
      <c r="A524" s="4">
        <v>0.164000004529953</v>
      </c>
      <c r="B524" s="4">
        <v>0.17399999499320984</v>
      </c>
    </row>
    <row r="525" spans="1:2" x14ac:dyDescent="0.2">
      <c r="A525" s="4">
        <v>0.11299999803304672</v>
      </c>
      <c r="B525" s="4">
        <v>-0.1080000028014183</v>
      </c>
    </row>
    <row r="526" spans="1:2" x14ac:dyDescent="0.2">
      <c r="A526" s="4">
        <v>0.23299999535083771</v>
      </c>
      <c r="B526" s="4">
        <v>0.14399999380111694</v>
      </c>
    </row>
    <row r="527" spans="1:2" x14ac:dyDescent="0.2">
      <c r="A527" s="4">
        <v>-5.0999999046325684E-2</v>
      </c>
      <c r="B527" s="4">
        <v>1.4000000432133675E-2</v>
      </c>
    </row>
    <row r="528" spans="1:2" x14ac:dyDescent="0.2">
      <c r="A528" s="4">
        <v>0.13400000333786011</v>
      </c>
      <c r="B528" s="4">
        <v>9.0999998152256012E-2</v>
      </c>
    </row>
    <row r="529" spans="1:2" x14ac:dyDescent="0.2">
      <c r="A529" s="4">
        <v>0.20100000500679016</v>
      </c>
      <c r="B529" s="4">
        <v>0.22499999403953552</v>
      </c>
    </row>
    <row r="530" spans="1:2" x14ac:dyDescent="0.2">
      <c r="A530" s="4">
        <v>0.18000000715255737</v>
      </c>
      <c r="B530" s="4">
        <v>0</v>
      </c>
    </row>
    <row r="531" spans="1:2" x14ac:dyDescent="0.2">
      <c r="A531" s="4">
        <v>-5.4999999701976776E-2</v>
      </c>
      <c r="B531" s="4">
        <v>-0.13300000131130219</v>
      </c>
    </row>
    <row r="532" spans="1:2" x14ac:dyDescent="0.2">
      <c r="A532" s="4">
        <v>0.29600000381469727</v>
      </c>
      <c r="B532" s="4">
        <v>0</v>
      </c>
    </row>
    <row r="533" spans="1:2" x14ac:dyDescent="0.2">
      <c r="A533" s="4">
        <v>0.13600000739097595</v>
      </c>
      <c r="B533" s="4">
        <v>-4.3999999761581421E-2</v>
      </c>
    </row>
    <row r="534" spans="1:2" x14ac:dyDescent="0.2">
      <c r="A534" s="4">
        <v>-1.9999999552965164E-2</v>
      </c>
      <c r="B534" s="4">
        <v>-0.13600000739097595</v>
      </c>
    </row>
    <row r="535" spans="1:2" x14ac:dyDescent="0.2">
      <c r="A535" s="4">
        <v>5.4999999701976776E-2</v>
      </c>
      <c r="B535" s="4">
        <v>-9.8999999463558197E-2</v>
      </c>
    </row>
    <row r="536" spans="1:2" x14ac:dyDescent="0.2">
      <c r="A536" s="4">
        <v>0.55800002813339233</v>
      </c>
      <c r="B536" s="4">
        <v>0.35400000214576721</v>
      </c>
    </row>
    <row r="537" spans="1:2" x14ac:dyDescent="0.2">
      <c r="A537" s="4">
        <v>0.52600002288818359</v>
      </c>
      <c r="B537" s="4">
        <v>0.35899999737739563</v>
      </c>
    </row>
    <row r="538" spans="1:2" x14ac:dyDescent="0.2">
      <c r="A538" s="4">
        <v>5.7999998331069946E-2</v>
      </c>
      <c r="B538" s="4">
        <v>8.0000003799796104E-3</v>
      </c>
    </row>
    <row r="539" spans="1:2" x14ac:dyDescent="0.2">
      <c r="A539" s="4">
        <v>6.8999998271465302E-2</v>
      </c>
      <c r="B539" s="4">
        <v>3.7999998778104782E-2</v>
      </c>
    </row>
    <row r="540" spans="1:2" x14ac:dyDescent="0.2">
      <c r="A540" s="4">
        <v>4.8999998718500137E-2</v>
      </c>
      <c r="B540" s="4">
        <v>6.8000003695487976E-2</v>
      </c>
    </row>
    <row r="541" spans="1:2" x14ac:dyDescent="0.2">
      <c r="A541" s="4">
        <v>0.12700000405311584</v>
      </c>
      <c r="B541" s="4">
        <v>2.8999999165534973E-2</v>
      </c>
    </row>
    <row r="542" spans="1:2" x14ac:dyDescent="0.2">
      <c r="A542" s="4">
        <v>0.36800000071525574</v>
      </c>
      <c r="B542" s="4">
        <v>-9.0999998152256012E-2</v>
      </c>
    </row>
    <row r="543" spans="1:2" x14ac:dyDescent="0.2">
      <c r="A543" s="4">
        <v>-5.0999999046325684E-2</v>
      </c>
      <c r="B543" s="4">
        <v>-1.2000000104308128E-2</v>
      </c>
    </row>
    <row r="544" spans="1:2" x14ac:dyDescent="0.2">
      <c r="A544" s="4">
        <v>0.34099999070167542</v>
      </c>
      <c r="B544" s="4">
        <v>5.9999998658895493E-2</v>
      </c>
    </row>
    <row r="545" spans="1:2" x14ac:dyDescent="0.2">
      <c r="A545" s="4">
        <v>0.33199998736381531</v>
      </c>
      <c r="B545" s="4">
        <v>0.19599999487400055</v>
      </c>
    </row>
    <row r="546" spans="1:2" x14ac:dyDescent="0.2">
      <c r="A546" s="4">
        <v>4.3999999761581421E-2</v>
      </c>
      <c r="B546" s="4">
        <v>-9.3999996781349182E-2</v>
      </c>
    </row>
    <row r="547" spans="1:2" x14ac:dyDescent="0.2">
      <c r="A547" s="4">
        <v>0.25699999928474426</v>
      </c>
      <c r="B547" s="4">
        <v>0.14800000190734863</v>
      </c>
    </row>
    <row r="548" spans="1:2" x14ac:dyDescent="0.2">
      <c r="A548" s="4">
        <v>0.19799999892711639</v>
      </c>
      <c r="B548" s="4">
        <v>-5.6000001728534698E-2</v>
      </c>
    </row>
    <row r="549" spans="1:2" x14ac:dyDescent="0.2">
      <c r="A549" s="4">
        <v>0.27799999713897705</v>
      </c>
      <c r="B549" s="4">
        <v>0.12999999523162842</v>
      </c>
    </row>
    <row r="550" spans="1:2" x14ac:dyDescent="0.2">
      <c r="A550" s="4">
        <v>0.22100000083446503</v>
      </c>
      <c r="B550" s="4">
        <v>0.15099999308586121</v>
      </c>
    </row>
    <row r="551" spans="1:2" x14ac:dyDescent="0.2">
      <c r="A551" s="4">
        <v>0.36899998784065247</v>
      </c>
      <c r="B551" s="4">
        <v>2.500000037252903E-2</v>
      </c>
    </row>
    <row r="552" spans="1:2" x14ac:dyDescent="0.2">
      <c r="A552" s="4">
        <v>0.32699999213218689</v>
      </c>
      <c r="B552" s="4">
        <v>3.2000001519918442E-2</v>
      </c>
    </row>
    <row r="553" spans="1:2" x14ac:dyDescent="0.2">
      <c r="A553" s="4">
        <v>3.7999998778104782E-2</v>
      </c>
      <c r="B553" s="4">
        <v>-9.7999997437000275E-2</v>
      </c>
    </row>
    <row r="554" spans="1:2" x14ac:dyDescent="0.2">
      <c r="A554" s="4">
        <v>0.30500000715255737</v>
      </c>
      <c r="B554" s="4">
        <v>0.24799999594688416</v>
      </c>
    </row>
    <row r="555" spans="1:2" x14ac:dyDescent="0.2">
      <c r="A555" s="4">
        <v>0.27700001001358032</v>
      </c>
      <c r="B555" s="4">
        <v>5.6000001728534698E-2</v>
      </c>
    </row>
    <row r="556" spans="1:2" x14ac:dyDescent="0.2">
      <c r="A556" s="4">
        <v>0.41200000047683716</v>
      </c>
      <c r="B556" s="4">
        <v>0.32899999618530273</v>
      </c>
    </row>
    <row r="557" spans="1:2" x14ac:dyDescent="0.2">
      <c r="A557" s="4">
        <v>0.18700000643730164</v>
      </c>
      <c r="B557" s="4">
        <v>0.1080000028014183</v>
      </c>
    </row>
    <row r="558" spans="1:2" x14ac:dyDescent="0.2">
      <c r="A558" s="4">
        <v>0.27500000596046448</v>
      </c>
      <c r="B558" s="4">
        <v>0.28299999237060547</v>
      </c>
    </row>
    <row r="559" spans="1:2" x14ac:dyDescent="0.2">
      <c r="A559" s="4">
        <v>0.19200000166893005</v>
      </c>
      <c r="B559" s="4">
        <v>0.21799999475479126</v>
      </c>
    </row>
    <row r="560" spans="1:2" x14ac:dyDescent="0.2">
      <c r="A560" s="4">
        <v>0.54900002479553223</v>
      </c>
      <c r="B560" s="4">
        <v>0.16200000047683716</v>
      </c>
    </row>
    <row r="561" spans="1:2" x14ac:dyDescent="0.2">
      <c r="A561" s="4">
        <v>0.55099999904632568</v>
      </c>
      <c r="B561" s="4">
        <v>7.0000002160668373E-3</v>
      </c>
    </row>
    <row r="562" spans="1:2" x14ac:dyDescent="0.2">
      <c r="A562" s="4">
        <v>0.34900000691413879</v>
      </c>
      <c r="B562" s="4">
        <v>-2.0000000949949026E-3</v>
      </c>
    </row>
    <row r="563" spans="1:2" x14ac:dyDescent="0.2">
      <c r="A563" s="4">
        <v>0.375</v>
      </c>
      <c r="B563" s="4">
        <v>9.3999996781349182E-2</v>
      </c>
    </row>
    <row r="564" spans="1:2" x14ac:dyDescent="0.2">
      <c r="A564" s="4">
        <v>0.5350000262260437</v>
      </c>
      <c r="B564" s="4">
        <v>0.37200000882148743</v>
      </c>
    </row>
    <row r="565" spans="1:2" x14ac:dyDescent="0.2">
      <c r="A565" s="4">
        <v>0.54199999570846558</v>
      </c>
      <c r="B565" s="4">
        <v>-1.0000000474974513E-3</v>
      </c>
    </row>
    <row r="566" spans="1:2" x14ac:dyDescent="0.2">
      <c r="A566" s="4">
        <v>0.2460000067949295</v>
      </c>
      <c r="B566" s="4">
        <v>6.5999999642372131E-2</v>
      </c>
    </row>
    <row r="567" spans="1:2" x14ac:dyDescent="0.2">
      <c r="A567" s="4">
        <v>0.23199999332427979</v>
      </c>
      <c r="B567" s="4">
        <v>0.17599999904632568</v>
      </c>
    </row>
    <row r="568" spans="1:2" x14ac:dyDescent="0.2">
      <c r="A568" s="4">
        <v>0.48100000619888306</v>
      </c>
      <c r="B568" s="4">
        <v>0.29100000858306885</v>
      </c>
    </row>
    <row r="569" spans="1:2" x14ac:dyDescent="0.2">
      <c r="A569" s="4">
        <v>0.61500000953674316</v>
      </c>
      <c r="B569" s="4">
        <v>0.335999995470047</v>
      </c>
    </row>
    <row r="570" spans="1:2" x14ac:dyDescent="0.2">
      <c r="A570" s="4">
        <v>0.36300000548362732</v>
      </c>
      <c r="B570" s="4">
        <v>0.11299999803304672</v>
      </c>
    </row>
    <row r="571" spans="1:2" x14ac:dyDescent="0.2">
      <c r="A571" s="4">
        <v>0.30300000309944153</v>
      </c>
      <c r="B571" s="4">
        <v>0.20600000023841858</v>
      </c>
    </row>
    <row r="572" spans="1:2" x14ac:dyDescent="0.2">
      <c r="A572" s="4">
        <v>0.35499998927116394</v>
      </c>
      <c r="B572" s="4">
        <v>1.9999999552965164E-2</v>
      </c>
    </row>
    <row r="573" spans="1:2" x14ac:dyDescent="0.2">
      <c r="A573" s="4">
        <v>0.40599998831748962</v>
      </c>
      <c r="B573" s="4">
        <v>0.40099999308586121</v>
      </c>
    </row>
    <row r="574" spans="1:2" x14ac:dyDescent="0.2">
      <c r="A574" s="4">
        <v>0.42300000786781311</v>
      </c>
      <c r="B574" s="4">
        <v>0.40200001001358032</v>
      </c>
    </row>
    <row r="575" spans="1:2" x14ac:dyDescent="0.2">
      <c r="A575" s="4">
        <v>0.20399999618530273</v>
      </c>
      <c r="B575" s="4">
        <v>0.38100001215934753</v>
      </c>
    </row>
    <row r="576" spans="1:2" x14ac:dyDescent="0.2">
      <c r="A576" s="4">
        <v>0.55299997329711914</v>
      </c>
      <c r="B576" s="4">
        <v>0.30500000715255737</v>
      </c>
    </row>
    <row r="577" spans="1:2" x14ac:dyDescent="0.2">
      <c r="A577" s="4">
        <v>0.36500000953674316</v>
      </c>
      <c r="B577" s="4">
        <v>6.1000000685453415E-2</v>
      </c>
    </row>
    <row r="578" spans="1:2" x14ac:dyDescent="0.2">
      <c r="A578" s="4">
        <v>0.15000000596046448</v>
      </c>
      <c r="B578" s="4">
        <v>0.18899999558925629</v>
      </c>
    </row>
    <row r="579" spans="1:2" x14ac:dyDescent="0.2">
      <c r="A579" s="4">
        <v>0.34799998998641968</v>
      </c>
      <c r="B579" s="4">
        <v>8.0000003799796104E-3</v>
      </c>
    </row>
    <row r="580" spans="1:2" x14ac:dyDescent="0.2">
      <c r="A580" s="4">
        <v>0.28799998760223389</v>
      </c>
      <c r="B580" s="4">
        <v>2.199999988079071E-2</v>
      </c>
    </row>
    <row r="581" spans="1:2" x14ac:dyDescent="0.2">
      <c r="A581" s="4">
        <v>0.15399999916553497</v>
      </c>
      <c r="B581" s="4">
        <v>0.12300000339746475</v>
      </c>
    </row>
    <row r="582" spans="1:2" x14ac:dyDescent="0.2">
      <c r="A582" s="4">
        <v>-1.7999999225139618E-2</v>
      </c>
      <c r="B582" s="4">
        <v>-4.6999998390674591E-2</v>
      </c>
    </row>
    <row r="583" spans="1:2" x14ac:dyDescent="0.2">
      <c r="A583" s="4">
        <v>0.13600000739097595</v>
      </c>
      <c r="B583" s="4">
        <v>2.500000037252903E-2</v>
      </c>
    </row>
    <row r="584" spans="1:2" x14ac:dyDescent="0.2">
      <c r="A584" s="4">
        <v>-0.17700000107288361</v>
      </c>
      <c r="B584" s="4">
        <v>0.13400000333786011</v>
      </c>
    </row>
    <row r="585" spans="1:2" x14ac:dyDescent="0.2">
      <c r="A585" s="4">
        <v>0.33700001239776611</v>
      </c>
      <c r="B585" s="4">
        <v>0.3580000102519989</v>
      </c>
    </row>
    <row r="586" spans="1:2" x14ac:dyDescent="0.2">
      <c r="A586" s="4">
        <v>0.38499999046325684</v>
      </c>
      <c r="B586" s="4">
        <v>-3.5999998450279236E-2</v>
      </c>
    </row>
    <row r="587" spans="1:2" x14ac:dyDescent="0.2">
      <c r="A587" s="4">
        <v>0.19300000369548798</v>
      </c>
      <c r="B587" s="4">
        <v>6.8000003695487976E-2</v>
      </c>
    </row>
    <row r="588" spans="1:2" x14ac:dyDescent="0.2">
      <c r="A588" s="4">
        <v>0.22400000691413879</v>
      </c>
      <c r="B588" s="4">
        <v>0.26499998569488525</v>
      </c>
    </row>
    <row r="589" spans="1:2" x14ac:dyDescent="0.2">
      <c r="A589" s="4">
        <v>0.335999995470047</v>
      </c>
      <c r="B589" s="4">
        <v>0.33399999141693115</v>
      </c>
    </row>
    <row r="590" spans="1:2" x14ac:dyDescent="0.2">
      <c r="A590" s="4">
        <v>0.11400000005960464</v>
      </c>
      <c r="B590" s="4">
        <v>9.4999998807907104E-2</v>
      </c>
    </row>
    <row r="591" spans="1:2" x14ac:dyDescent="0.2">
      <c r="A591" s="4">
        <v>0.19099999964237213</v>
      </c>
      <c r="B591" s="4">
        <v>0.13699999451637268</v>
      </c>
    </row>
    <row r="592" spans="1:2" x14ac:dyDescent="0.2">
      <c r="A592" s="4">
        <v>6.5999999642372131E-2</v>
      </c>
      <c r="B592" s="4">
        <v>6.1000000685453415E-2</v>
      </c>
    </row>
    <row r="593" spans="1:2" x14ac:dyDescent="0.2">
      <c r="A593" s="4">
        <v>0.1379999965429306</v>
      </c>
      <c r="B593" s="4">
        <v>-3.2999999821186066E-2</v>
      </c>
    </row>
    <row r="594" spans="1:2" x14ac:dyDescent="0.2">
      <c r="A594" s="4">
        <v>0.30300000309944153</v>
      </c>
      <c r="B594" s="4">
        <v>0.27000001072883606</v>
      </c>
    </row>
    <row r="595" spans="1:2" x14ac:dyDescent="0.2">
      <c r="A595" s="4">
        <v>0.49000000953674316</v>
      </c>
      <c r="B595" s="4">
        <v>0.31299999356269836</v>
      </c>
    </row>
    <row r="596" spans="1:2" x14ac:dyDescent="0.2">
      <c r="A596" s="4">
        <v>0.63999998569488525</v>
      </c>
      <c r="B596" s="4">
        <v>0.34299999475479126</v>
      </c>
    </row>
    <row r="597" spans="1:2" x14ac:dyDescent="0.2">
      <c r="A597" s="4">
        <v>0.63099998235702515</v>
      </c>
      <c r="B597" s="4">
        <v>0.26899999380111694</v>
      </c>
    </row>
    <row r="598" spans="1:2" x14ac:dyDescent="0.2">
      <c r="A598" s="4">
        <v>0.44900000095367432</v>
      </c>
      <c r="B598" s="4">
        <v>4.1000001132488251E-2</v>
      </c>
    </row>
    <row r="599" spans="1:2" x14ac:dyDescent="0.2">
      <c r="A599" s="4">
        <v>0.5130000114440918</v>
      </c>
      <c r="B599" s="4">
        <v>0.23899999260902405</v>
      </c>
    </row>
    <row r="600" spans="1:2" x14ac:dyDescent="0.2">
      <c r="A600" s="4">
        <v>0.40999999642372131</v>
      </c>
      <c r="B600" s="4">
        <v>4.3999999761581421E-2</v>
      </c>
    </row>
    <row r="601" spans="1:2" x14ac:dyDescent="0.2">
      <c r="A601" s="4">
        <v>2.0999999716877937E-2</v>
      </c>
      <c r="B601" s="4">
        <v>8.6999997496604919E-2</v>
      </c>
    </row>
    <row r="602" spans="1:2" x14ac:dyDescent="0.2">
      <c r="A602" s="4">
        <v>0.29199999570846558</v>
      </c>
      <c r="B602" s="4">
        <v>2.8999999165534973E-2</v>
      </c>
    </row>
    <row r="603" spans="1:2" x14ac:dyDescent="0.2">
      <c r="A603" s="4">
        <v>0.25299999117851257</v>
      </c>
      <c r="B603" s="4">
        <v>-8.1000000238418579E-2</v>
      </c>
    </row>
    <row r="604" spans="1:2" x14ac:dyDescent="0.2">
      <c r="A604" s="4">
        <v>0.19599999487400055</v>
      </c>
      <c r="B604" s="4">
        <v>0.43000000715255737</v>
      </c>
    </row>
    <row r="605" spans="1:2" x14ac:dyDescent="0.2">
      <c r="A605" s="4">
        <v>0.25699999928474426</v>
      </c>
      <c r="B605" s="4">
        <v>0.28099998831748962</v>
      </c>
    </row>
    <row r="606" spans="1:2" x14ac:dyDescent="0.2">
      <c r="A606" s="4">
        <v>0.29399999976158142</v>
      </c>
      <c r="B606" s="4">
        <v>0.17800000309944153</v>
      </c>
    </row>
    <row r="607" spans="1:2" x14ac:dyDescent="0.2">
      <c r="A607" s="4">
        <v>7.4000000953674316E-2</v>
      </c>
      <c r="B607" s="4">
        <v>-3.0999999493360519E-2</v>
      </c>
    </row>
    <row r="608" spans="1:2" x14ac:dyDescent="0.2">
      <c r="A608" s="4">
        <v>9.0999998152256012E-2</v>
      </c>
      <c r="B608" s="4">
        <v>0.1120000034570694</v>
      </c>
    </row>
    <row r="609" spans="1:2" x14ac:dyDescent="0.2">
      <c r="A609" s="4">
        <v>4.1000001132488251E-2</v>
      </c>
      <c r="B609" s="4">
        <v>2.199999988079071E-2</v>
      </c>
    </row>
    <row r="610" spans="1:2" x14ac:dyDescent="0.2">
      <c r="A610" s="4">
        <v>0.36300000548362732</v>
      </c>
      <c r="B610" s="4">
        <v>0.25099998712539673</v>
      </c>
    </row>
    <row r="611" spans="1:2" x14ac:dyDescent="0.2">
      <c r="A611" s="4">
        <v>0.5820000171661377</v>
      </c>
      <c r="B611" s="4">
        <v>0.29100000858306885</v>
      </c>
    </row>
    <row r="612" spans="1:2" x14ac:dyDescent="0.2">
      <c r="A612" s="4">
        <v>0.60100001096725464</v>
      </c>
      <c r="B612" s="4">
        <v>0.47200000286102295</v>
      </c>
    </row>
    <row r="613" spans="1:2" x14ac:dyDescent="0.2">
      <c r="A613" s="4">
        <v>0.79600000381469727</v>
      </c>
      <c r="B613" s="4">
        <v>0.53200000524520874</v>
      </c>
    </row>
    <row r="614" spans="1:2" x14ac:dyDescent="0.2">
      <c r="A614" s="4">
        <v>0.16099999845027924</v>
      </c>
      <c r="B614" s="4">
        <v>0.14599999785423279</v>
      </c>
    </row>
    <row r="615" spans="1:2" x14ac:dyDescent="0.2">
      <c r="A615" s="4">
        <v>0.31600001454353333</v>
      </c>
      <c r="B615" s="4">
        <v>0.30899998545646667</v>
      </c>
    </row>
    <row r="616" spans="1:2" x14ac:dyDescent="0.2">
      <c r="A616" s="4">
        <v>0.37900000810623169</v>
      </c>
      <c r="B616" s="4">
        <v>0.50999999046325684</v>
      </c>
    </row>
    <row r="617" spans="1:2" x14ac:dyDescent="0.2">
      <c r="A617" s="4">
        <v>0.47400000691413879</v>
      </c>
      <c r="B617" s="4">
        <v>0.47200000286102295</v>
      </c>
    </row>
    <row r="618" spans="1:2" x14ac:dyDescent="0.2">
      <c r="A618" s="4">
        <v>0.19200000166893005</v>
      </c>
      <c r="B618" s="4">
        <v>0.16099999845027924</v>
      </c>
    </row>
    <row r="619" spans="1:2" x14ac:dyDescent="0.2">
      <c r="A619" s="4">
        <v>0.29800000786781311</v>
      </c>
      <c r="B619" s="4">
        <v>-4.0000001899898052E-3</v>
      </c>
    </row>
    <row r="620" spans="1:2" x14ac:dyDescent="0.2">
      <c r="A620" s="4">
        <v>0.74199998378753662</v>
      </c>
      <c r="B620" s="4">
        <v>0.33899998664855957</v>
      </c>
    </row>
    <row r="621" spans="1:2" x14ac:dyDescent="0.2">
      <c r="A621" s="5">
        <v>0.69099998474121094</v>
      </c>
      <c r="B621" s="5">
        <v>0.54500001668930054</v>
      </c>
    </row>
    <row r="622" spans="1:2" x14ac:dyDescent="0.2">
      <c r="A622" s="5">
        <v>0.289000004529953</v>
      </c>
      <c r="B622" s="5">
        <v>0.37299999594688416</v>
      </c>
    </row>
    <row r="623" spans="1:2" x14ac:dyDescent="0.2">
      <c r="A623" s="5">
        <v>0.37900000810623169</v>
      </c>
      <c r="B623" s="5">
        <v>0.22900000214576721</v>
      </c>
    </row>
    <row r="624" spans="1:2" x14ac:dyDescent="0.2">
      <c r="A624" s="5">
        <v>0.16899999976158142</v>
      </c>
      <c r="B624" s="5">
        <v>7.9000003635883331E-2</v>
      </c>
    </row>
    <row r="625" spans="1:2" x14ac:dyDescent="0.2">
      <c r="A625" s="5">
        <v>0.20600000023841858</v>
      </c>
      <c r="B625" s="5">
        <v>0.14900000393390656</v>
      </c>
    </row>
    <row r="626" spans="1:2" x14ac:dyDescent="0.2">
      <c r="A626" s="5">
        <v>0.32300001382827759</v>
      </c>
      <c r="B626" s="5">
        <v>0.20600000023841858</v>
      </c>
    </row>
    <row r="627" spans="1:2" x14ac:dyDescent="0.2">
      <c r="A627" s="5">
        <v>0.2720000147819519</v>
      </c>
      <c r="B627" s="5">
        <v>0.15099999308586121</v>
      </c>
    </row>
    <row r="628" spans="1:2" x14ac:dyDescent="0.2">
      <c r="A628" s="5">
        <v>0.15999999642372131</v>
      </c>
      <c r="B628" s="5">
        <v>-9.6000000834465027E-2</v>
      </c>
    </row>
    <row r="629" spans="1:2" x14ac:dyDescent="0.2">
      <c r="A629" s="5">
        <v>0.17000000178813934</v>
      </c>
      <c r="B629" s="5">
        <v>2.7000000700354576E-2</v>
      </c>
    </row>
    <row r="630" spans="1:2" x14ac:dyDescent="0.2">
      <c r="A630" s="5">
        <v>0.18500000238418579</v>
      </c>
      <c r="B630" s="5">
        <v>0.23399999737739563</v>
      </c>
    </row>
    <row r="631" spans="1:2" x14ac:dyDescent="0.2">
      <c r="A631" s="5">
        <v>0.18700000643730164</v>
      </c>
      <c r="B631" s="5">
        <v>0.23000000417232513</v>
      </c>
    </row>
    <row r="632" spans="1:2" x14ac:dyDescent="0.2">
      <c r="A632" s="5">
        <v>5.299999937415123E-2</v>
      </c>
      <c r="B632" s="5">
        <v>0.22200000286102295</v>
      </c>
    </row>
    <row r="633" spans="1:2" x14ac:dyDescent="0.2">
      <c r="A633" s="5">
        <v>0.15600000321865082</v>
      </c>
      <c r="B633" s="5">
        <v>0.23499999940395355</v>
      </c>
    </row>
    <row r="634" spans="1:2" x14ac:dyDescent="0.2">
      <c r="A634" s="5">
        <v>0.51599997282028198</v>
      </c>
      <c r="B634" s="5">
        <v>0.43000000715255737</v>
      </c>
    </row>
    <row r="635" spans="1:2" x14ac:dyDescent="0.2">
      <c r="A635" s="5">
        <v>0.43000000715255737</v>
      </c>
      <c r="B635" s="5">
        <v>0.39500001072883606</v>
      </c>
    </row>
    <row r="636" spans="1:2" x14ac:dyDescent="0.2">
      <c r="A636" s="5">
        <v>0.40400001406669617</v>
      </c>
      <c r="B636" s="5">
        <v>0.40400001406669617</v>
      </c>
    </row>
    <row r="637" spans="1:2" x14ac:dyDescent="0.2">
      <c r="A637" s="5">
        <v>0.14399999380111694</v>
      </c>
      <c r="B637" s="5">
        <v>0.13699999451637268</v>
      </c>
    </row>
    <row r="638" spans="1:2" x14ac:dyDescent="0.2">
      <c r="A638" s="5">
        <v>5.299999937415123E-2</v>
      </c>
      <c r="B638" s="5">
        <v>3.7000000476837158E-2</v>
      </c>
    </row>
    <row r="639" spans="1:2" x14ac:dyDescent="0.2">
      <c r="A639" s="5">
        <v>0.10700000077486038</v>
      </c>
      <c r="B639" s="5">
        <v>7.4000000953674316E-2</v>
      </c>
    </row>
    <row r="640" spans="1:2" x14ac:dyDescent="0.2">
      <c r="A640" s="5">
        <v>0.40000000596046448</v>
      </c>
      <c r="B640" s="5">
        <v>0.24799999594688416</v>
      </c>
    </row>
    <row r="641" spans="1:2" x14ac:dyDescent="0.2">
      <c r="A641" s="5">
        <v>0.53100001811981201</v>
      </c>
      <c r="B641" s="5">
        <v>0.36000001430511475</v>
      </c>
    </row>
    <row r="642" spans="1:2" x14ac:dyDescent="0.2">
      <c r="A642" s="5">
        <v>0.7839999794960022</v>
      </c>
      <c r="B642" s="5">
        <v>0.28200000524520874</v>
      </c>
    </row>
    <row r="643" spans="1:2" x14ac:dyDescent="0.2">
      <c r="A643" s="5">
        <v>-3.4000001847743988E-2</v>
      </c>
      <c r="B643" s="5">
        <v>-7.9000003635883331E-2</v>
      </c>
    </row>
    <row r="644" spans="1:2" x14ac:dyDescent="0.2">
      <c r="A644" s="5">
        <v>0.34799998998641968</v>
      </c>
      <c r="B644" s="5">
        <v>0.1289999932050705</v>
      </c>
    </row>
    <row r="645" spans="1:2" x14ac:dyDescent="0.2">
      <c r="A645" s="5">
        <v>0.21400000154972076</v>
      </c>
      <c r="B645" s="5">
        <v>0.20800000429153442</v>
      </c>
    </row>
    <row r="646" spans="1:2" x14ac:dyDescent="0.2">
      <c r="A646" s="5">
        <v>1.0119999647140503</v>
      </c>
      <c r="B646" s="5">
        <v>-1.4999999664723873E-2</v>
      </c>
    </row>
    <row r="647" spans="1:2" x14ac:dyDescent="0.2">
      <c r="A647" s="5">
        <v>0.1809999942779541</v>
      </c>
      <c r="B647" s="5">
        <v>7.1999996900558472E-2</v>
      </c>
    </row>
    <row r="648" spans="1:2" x14ac:dyDescent="0.2">
      <c r="A648" s="5">
        <v>0.49700000882148743</v>
      </c>
      <c r="B648" s="5">
        <v>0.23499999940395355</v>
      </c>
    </row>
    <row r="649" spans="1:2" x14ac:dyDescent="0.2">
      <c r="A649" s="5">
        <v>0.43599998950958252</v>
      </c>
      <c r="B649" s="5">
        <v>0.47200000286102295</v>
      </c>
    </row>
    <row r="650" spans="1:2" x14ac:dyDescent="0.2">
      <c r="A650" s="5">
        <v>0.47699999809265137</v>
      </c>
      <c r="B650" s="5">
        <v>0.24199999868869781</v>
      </c>
    </row>
    <row r="651" spans="1:2" x14ac:dyDescent="0.2">
      <c r="A651" s="5">
        <v>-6.0000000521540642E-3</v>
      </c>
      <c r="B651" s="5">
        <v>2.6000000536441803E-2</v>
      </c>
    </row>
    <row r="652" spans="1:2" x14ac:dyDescent="0.2">
      <c r="A652" s="5">
        <v>0.93699997663497925</v>
      </c>
      <c r="B652" s="5">
        <v>1.2000000104308128E-2</v>
      </c>
    </row>
    <row r="653" spans="1:2" x14ac:dyDescent="0.2">
      <c r="A653" s="5">
        <v>5.0999999046325684E-2</v>
      </c>
      <c r="B653" s="5">
        <v>-4.8999998718500137E-2</v>
      </c>
    </row>
    <row r="654" spans="1:2" x14ac:dyDescent="0.2">
      <c r="A654" s="5">
        <v>0.68699997663497925</v>
      </c>
      <c r="B654" s="5">
        <v>-1.4999999664723873E-2</v>
      </c>
    </row>
    <row r="655" spans="1:2" x14ac:dyDescent="0.2">
      <c r="A655" s="5">
        <v>0.11100000143051147</v>
      </c>
      <c r="B655" s="5">
        <v>0.13699999451637268</v>
      </c>
    </row>
    <row r="656" spans="1:2" x14ac:dyDescent="0.2">
      <c r="A656" s="5">
        <v>0.24799999594688416</v>
      </c>
      <c r="B656" s="5">
        <v>0.19799999892711639</v>
      </c>
    </row>
    <row r="657" spans="1:2" x14ac:dyDescent="0.2">
      <c r="A657" s="5">
        <v>4.8000000417232513E-2</v>
      </c>
      <c r="B657" s="5">
        <v>8.6000002920627594E-2</v>
      </c>
    </row>
    <row r="658" spans="1:2" x14ac:dyDescent="0.2">
      <c r="A658" s="5">
        <v>0.4050000011920929</v>
      </c>
      <c r="B658" s="5">
        <v>0.10599999874830246</v>
      </c>
    </row>
    <row r="659" spans="1:2" x14ac:dyDescent="0.2">
      <c r="A659" s="5">
        <v>0.81699997186660767</v>
      </c>
      <c r="B659" s="5">
        <v>0.17100000381469727</v>
      </c>
    </row>
    <row r="660" spans="1:2" x14ac:dyDescent="0.2">
      <c r="A660" s="5">
        <v>0.33199998736381531</v>
      </c>
      <c r="B660" s="5">
        <v>0.44200000166893005</v>
      </c>
    </row>
    <row r="661" spans="1:2" x14ac:dyDescent="0.2">
      <c r="A661" s="5">
        <v>-2.8999999165534973E-2</v>
      </c>
      <c r="B661" s="5">
        <v>-6.8000003695487976E-2</v>
      </c>
    </row>
    <row r="662" spans="1:2" x14ac:dyDescent="0.2">
      <c r="A662" s="5">
        <v>7.0000000298023224E-2</v>
      </c>
      <c r="B662" s="5">
        <v>-7.0000000298023224E-2</v>
      </c>
    </row>
    <row r="663" spans="1:2" x14ac:dyDescent="0.2">
      <c r="A663" s="5">
        <v>0.16500000655651093</v>
      </c>
      <c r="B663" s="5">
        <v>0.22900000214576721</v>
      </c>
    </row>
    <row r="664" spans="1:2" x14ac:dyDescent="0.2">
      <c r="A664" s="5">
        <v>1.7000000923871994E-2</v>
      </c>
      <c r="B664" s="5">
        <v>-4.1999999433755875E-2</v>
      </c>
    </row>
    <row r="665" spans="1:2" x14ac:dyDescent="0.2">
      <c r="A665" s="5">
        <v>0.18000000715255737</v>
      </c>
      <c r="B665" s="5">
        <v>8.7999999523162842E-2</v>
      </c>
    </row>
    <row r="666" spans="1:2" x14ac:dyDescent="0.2">
      <c r="A666" s="5">
        <v>0.34400001168251038</v>
      </c>
      <c r="B666" s="5">
        <v>0.18799999356269836</v>
      </c>
    </row>
    <row r="667" spans="1:2" x14ac:dyDescent="0.2">
      <c r="A667" s="5">
        <v>0.23399999737739563</v>
      </c>
      <c r="B667" s="5">
        <v>0.23899999260902405</v>
      </c>
    </row>
    <row r="668" spans="1:2" x14ac:dyDescent="0.2">
      <c r="A668" s="5">
        <v>0.22900000214576721</v>
      </c>
      <c r="B668" s="5">
        <v>0.35699999332427979</v>
      </c>
    </row>
    <row r="669" spans="1:2" x14ac:dyDescent="0.2">
      <c r="A669" s="5">
        <v>6.8999998271465302E-2</v>
      </c>
      <c r="B669" s="5">
        <v>-1.2000000104308128E-2</v>
      </c>
    </row>
    <row r="670" spans="1:2" x14ac:dyDescent="0.2">
      <c r="A670" s="5">
        <v>0.15299999713897705</v>
      </c>
      <c r="B670" s="5">
        <v>0.29899999499320984</v>
      </c>
    </row>
    <row r="671" spans="1:2" x14ac:dyDescent="0.2">
      <c r="A671" s="5">
        <v>0.38400000333786011</v>
      </c>
      <c r="B671" s="5">
        <v>-3.4000001847743988E-2</v>
      </c>
    </row>
    <row r="672" spans="1:2" x14ac:dyDescent="0.2">
      <c r="A672" s="5">
        <v>0.17399999499320984</v>
      </c>
      <c r="B672" s="5">
        <v>0.14000000059604645</v>
      </c>
    </row>
    <row r="673" spans="1:2" x14ac:dyDescent="0.2">
      <c r="A673" s="5">
        <v>0.3059999942779541</v>
      </c>
      <c r="B673" s="5">
        <v>0.1120000034570694</v>
      </c>
    </row>
    <row r="674" spans="1:2" x14ac:dyDescent="0.2">
      <c r="A674" s="5">
        <v>0.22400000691413879</v>
      </c>
      <c r="B674" s="5">
        <v>5.9000000357627869E-2</v>
      </c>
    </row>
    <row r="675" spans="1:2" x14ac:dyDescent="0.2">
      <c r="A675" s="5">
        <v>0.40400001406669617</v>
      </c>
      <c r="B675" s="5">
        <v>0.15600000321865082</v>
      </c>
    </row>
    <row r="676" spans="1:2" x14ac:dyDescent="0.2">
      <c r="A676" s="5">
        <v>0.34900000691413879</v>
      </c>
      <c r="B676" s="5">
        <v>0.30899998545646667</v>
      </c>
    </row>
    <row r="677" spans="1:2" x14ac:dyDescent="0.2">
      <c r="A677" s="5">
        <v>0.24699999392032623</v>
      </c>
      <c r="B677" s="5">
        <v>0.17100000381469727</v>
      </c>
    </row>
    <row r="678" spans="1:2" x14ac:dyDescent="0.2">
      <c r="A678" s="5">
        <v>0.45199999213218689</v>
      </c>
      <c r="B678" s="5">
        <v>0.41800001263618469</v>
      </c>
    </row>
    <row r="679" spans="1:2" x14ac:dyDescent="0.2">
      <c r="A679" s="5">
        <v>0.29800000786781311</v>
      </c>
      <c r="B679" s="5">
        <v>0.2800000011920929</v>
      </c>
    </row>
    <row r="680" spans="1:2" x14ac:dyDescent="0.2">
      <c r="A680" s="5">
        <v>0.32800000905990601</v>
      </c>
      <c r="B680" s="5">
        <v>0.28499999642372131</v>
      </c>
    </row>
    <row r="681" spans="1:2" x14ac:dyDescent="0.2">
      <c r="A681" s="5">
        <v>-2.9999999329447746E-2</v>
      </c>
      <c r="B681" s="5">
        <v>-5.4000001400709152E-2</v>
      </c>
    </row>
    <row r="682" spans="1:2" x14ac:dyDescent="0.2">
      <c r="A682" s="5">
        <v>9.8999999463558197E-2</v>
      </c>
      <c r="B682" s="5">
        <v>5.000000074505806E-2</v>
      </c>
    </row>
    <row r="683" spans="1:2" x14ac:dyDescent="0.2">
      <c r="A683" s="5">
        <v>0.14399999380111694</v>
      </c>
      <c r="B683" s="5">
        <v>0.164000004529953</v>
      </c>
    </row>
    <row r="684" spans="1:2" x14ac:dyDescent="0.2">
      <c r="A684" s="5">
        <v>0.29699999094009399</v>
      </c>
      <c r="B684" s="5">
        <v>0.34599998593330383</v>
      </c>
    </row>
    <row r="685" spans="1:2" x14ac:dyDescent="0.2">
      <c r="A685" s="5">
        <v>0.1550000011920929</v>
      </c>
      <c r="B685" s="5">
        <v>0.31499999761581421</v>
      </c>
    </row>
    <row r="686" spans="1:2" x14ac:dyDescent="0.2">
      <c r="A686" s="5">
        <v>4.3000001460313797E-2</v>
      </c>
      <c r="B686" s="5">
        <v>7.2999998927116394E-2</v>
      </c>
    </row>
    <row r="687" spans="1:2" x14ac:dyDescent="0.2">
      <c r="A687" s="5">
        <v>0.38899999856948853</v>
      </c>
      <c r="B687" s="5">
        <v>0.22300000488758087</v>
      </c>
    </row>
    <row r="688" spans="1:2" x14ac:dyDescent="0.2">
      <c r="A688" s="5">
        <v>0.10999999940395355</v>
      </c>
      <c r="B688" s="5">
        <v>0.1289999932050705</v>
      </c>
    </row>
    <row r="689" spans="1:2" x14ac:dyDescent="0.2">
      <c r="A689" s="5">
        <v>0.37400001287460327</v>
      </c>
      <c r="B689" s="5">
        <v>0.41200000047683716</v>
      </c>
    </row>
    <row r="690" spans="1:2" x14ac:dyDescent="0.2">
      <c r="A690" s="5">
        <v>4.6000000089406967E-2</v>
      </c>
      <c r="B690" s="5">
        <v>1.8999999389052391E-2</v>
      </c>
    </row>
    <row r="691" spans="1:2" x14ac:dyDescent="0.2">
      <c r="A691" s="5">
        <v>3.7999998778104782E-2</v>
      </c>
      <c r="B691" s="5">
        <v>-3.7000000476837158E-2</v>
      </c>
    </row>
    <row r="692" spans="1:2" x14ac:dyDescent="0.2">
      <c r="A692" s="5">
        <v>0.36500000953674316</v>
      </c>
      <c r="B692" s="5">
        <v>0.27599999308586121</v>
      </c>
    </row>
    <row r="693" spans="1:2" x14ac:dyDescent="0.2">
      <c r="A693" s="5">
        <v>2.8000000864267349E-2</v>
      </c>
      <c r="B693" s="5">
        <v>-6.4000003039836884E-2</v>
      </c>
    </row>
    <row r="694" spans="1:2" x14ac:dyDescent="0.2">
      <c r="A694" s="5">
        <v>0.25699999928474426</v>
      </c>
      <c r="B694" s="5">
        <v>0.59200000762939453</v>
      </c>
    </row>
    <row r="695" spans="1:2" x14ac:dyDescent="0.2">
      <c r="A695" s="5">
        <v>-1.2000000104308128E-2</v>
      </c>
      <c r="B695" s="5">
        <v>-0.10300000011920929</v>
      </c>
    </row>
    <row r="696" spans="1:2" x14ac:dyDescent="0.2">
      <c r="A696" s="5">
        <v>0.21799999475479126</v>
      </c>
      <c r="B696" s="5">
        <v>-4.0000001899898052E-3</v>
      </c>
    </row>
    <row r="697" spans="1:2" x14ac:dyDescent="0.2">
      <c r="A697" s="5">
        <v>0.57599997520446777</v>
      </c>
      <c r="B697" s="5">
        <v>0.13699999451637268</v>
      </c>
    </row>
    <row r="698" spans="1:2" x14ac:dyDescent="0.2">
      <c r="A698" s="5">
        <v>0.47999998927116394</v>
      </c>
      <c r="B698" s="5">
        <v>2.7000000700354576E-2</v>
      </c>
    </row>
    <row r="699" spans="1:2" x14ac:dyDescent="0.2">
      <c r="A699" s="5">
        <v>0.21799999475479126</v>
      </c>
      <c r="B699" s="5">
        <v>3.0000000260770321E-3</v>
      </c>
    </row>
    <row r="700" spans="1:2" x14ac:dyDescent="0.2">
      <c r="A700" s="5">
        <v>0.34599998593330383</v>
      </c>
      <c r="B700" s="5">
        <v>8.999999612569809E-3</v>
      </c>
    </row>
    <row r="701" spans="1:2" x14ac:dyDescent="0.2">
      <c r="A701" s="5">
        <v>0.4440000057220459</v>
      </c>
      <c r="B701" s="5">
        <v>0.19300000369548798</v>
      </c>
    </row>
    <row r="702" spans="1:2" x14ac:dyDescent="0.2">
      <c r="A702" s="5">
        <v>0.2630000114440918</v>
      </c>
      <c r="B702" s="5">
        <v>0.24099999666213989</v>
      </c>
    </row>
    <row r="703" spans="1:2" x14ac:dyDescent="0.2">
      <c r="A703" s="5">
        <v>0.41899999976158142</v>
      </c>
      <c r="B703" s="5">
        <v>0.34700000286102295</v>
      </c>
    </row>
    <row r="704" spans="1:2" x14ac:dyDescent="0.2">
      <c r="A704" s="5">
        <v>0.17700000107288361</v>
      </c>
      <c r="B704" s="5">
        <v>0.27500000596046448</v>
      </c>
    </row>
    <row r="705" spans="1:2" x14ac:dyDescent="0.2">
      <c r="A705" s="5">
        <v>-3.7000000476837158E-2</v>
      </c>
      <c r="B705" s="5">
        <v>-4.6000000089406967E-2</v>
      </c>
    </row>
    <row r="706" spans="1:2" x14ac:dyDescent="0.2">
      <c r="A706" s="5">
        <v>0.41499999165534973</v>
      </c>
      <c r="B706" s="5">
        <v>6.8000003695487976E-2</v>
      </c>
    </row>
    <row r="707" spans="1:2" x14ac:dyDescent="0.2">
      <c r="A707" s="5">
        <v>0.19499999284744263</v>
      </c>
      <c r="B707" s="5">
        <v>5.9000000357627869E-2</v>
      </c>
    </row>
    <row r="708" spans="1:2" x14ac:dyDescent="0.2">
      <c r="A708" s="5">
        <v>0.1550000011920929</v>
      </c>
      <c r="B708" s="5">
        <v>0.12399999797344208</v>
      </c>
    </row>
    <row r="709" spans="1:2" x14ac:dyDescent="0.2">
      <c r="A709" s="5">
        <v>-8.999999612569809E-3</v>
      </c>
      <c r="B709" s="5">
        <v>-0.13600000739097595</v>
      </c>
    </row>
    <row r="710" spans="1:2" x14ac:dyDescent="0.2">
      <c r="A710" s="5">
        <v>0.34700000286102295</v>
      </c>
      <c r="B710" s="5">
        <v>9.2000000178813934E-2</v>
      </c>
    </row>
    <row r="711" spans="1:2" x14ac:dyDescent="0.2">
      <c r="A711" s="5">
        <v>0.33300000429153442</v>
      </c>
      <c r="B711" s="5">
        <v>-3.0000000260770321E-3</v>
      </c>
    </row>
    <row r="712" spans="1:2" x14ac:dyDescent="0.2">
      <c r="A712" s="5">
        <v>2.8000000864267349E-2</v>
      </c>
      <c r="B712" s="5">
        <v>8.0000003799796104E-3</v>
      </c>
    </row>
    <row r="713" spans="1:2" x14ac:dyDescent="0.2">
      <c r="A713" s="5">
        <v>0.37400001287460327</v>
      </c>
      <c r="B713" s="5">
        <v>0.10100000351667404</v>
      </c>
    </row>
    <row r="714" spans="1:2" x14ac:dyDescent="0.2">
      <c r="A714" s="5">
        <v>0.4440000057220459</v>
      </c>
      <c r="B714" s="5">
        <v>0.33399999141693115</v>
      </c>
    </row>
    <row r="715" spans="1:2" x14ac:dyDescent="0.2">
      <c r="A715" s="5">
        <v>0.60699999332427979</v>
      </c>
      <c r="B715" s="5">
        <v>0.53200000524520874</v>
      </c>
    </row>
    <row r="716" spans="1:2" x14ac:dyDescent="0.2">
      <c r="A716" s="5">
        <v>1.6000000759959221E-2</v>
      </c>
      <c r="B716" s="5">
        <v>4.6999998390674591E-2</v>
      </c>
    </row>
    <row r="717" spans="1:2" x14ac:dyDescent="0.2">
      <c r="A717" s="5">
        <v>0.43900001049041748</v>
      </c>
      <c r="B717" s="5">
        <v>0.40700000524520874</v>
      </c>
    </row>
    <row r="718" spans="1:2" x14ac:dyDescent="0.2">
      <c r="A718" s="5">
        <v>3.2000001519918442E-2</v>
      </c>
      <c r="B718" s="5">
        <v>-9.0999998152256012E-2</v>
      </c>
    </row>
    <row r="719" spans="1:2" x14ac:dyDescent="0.2">
      <c r="A719" s="5">
        <v>3.7999998778104782E-2</v>
      </c>
      <c r="B719" s="5">
        <v>-8.0000003799796104E-3</v>
      </c>
    </row>
    <row r="720" spans="1:2" x14ac:dyDescent="0.2">
      <c r="A720" s="5">
        <v>0.15700000524520874</v>
      </c>
      <c r="B720" s="5">
        <v>0.22100000083446503</v>
      </c>
    </row>
    <row r="721" spans="1:2" x14ac:dyDescent="0.2">
      <c r="A721" s="5">
        <v>0.37999999523162842</v>
      </c>
      <c r="B721" s="5">
        <v>0.20600000023841858</v>
      </c>
    </row>
    <row r="722" spans="1:2" x14ac:dyDescent="0.2">
      <c r="A722" s="5">
        <v>0.42199999094009399</v>
      </c>
      <c r="B722" s="5">
        <v>0.16099999845027924</v>
      </c>
    </row>
    <row r="723" spans="1:2" x14ac:dyDescent="0.2">
      <c r="A723" s="5">
        <v>0.21199999749660492</v>
      </c>
      <c r="B723" s="5">
        <v>0.10999999940395355</v>
      </c>
    </row>
    <row r="724" spans="1:2" x14ac:dyDescent="0.2">
      <c r="A724" s="5">
        <v>7.6999999582767487E-2</v>
      </c>
      <c r="B724" s="5">
        <v>-0.11900000274181366</v>
      </c>
    </row>
    <row r="725" spans="1:2" x14ac:dyDescent="0.2">
      <c r="A725" s="5">
        <v>0.18999999761581421</v>
      </c>
      <c r="B725" s="5">
        <v>-4.6000000089406967E-2</v>
      </c>
    </row>
    <row r="726" spans="1:2" x14ac:dyDescent="0.2">
      <c r="A726" s="5">
        <v>0.19300000369548798</v>
      </c>
      <c r="B726" s="5">
        <v>4.999999888241291E-3</v>
      </c>
    </row>
    <row r="727" spans="1:2" x14ac:dyDescent="0.2">
      <c r="A727" s="5">
        <v>0.29699999094009399</v>
      </c>
      <c r="B727" s="5">
        <v>0.33000001311302185</v>
      </c>
    </row>
    <row r="728" spans="1:2" x14ac:dyDescent="0.2">
      <c r="A728" s="5">
        <v>5.7999998331069946E-2</v>
      </c>
      <c r="B728" s="5">
        <v>8.9000001549720764E-2</v>
      </c>
    </row>
    <row r="729" spans="1:2" x14ac:dyDescent="0.2">
      <c r="A729" s="5">
        <v>0.54000002145767212</v>
      </c>
      <c r="B729" s="5">
        <v>0.14200000464916229</v>
      </c>
    </row>
    <row r="730" spans="1:2" x14ac:dyDescent="0.2">
      <c r="A730" s="5">
        <v>0.2070000022649765</v>
      </c>
      <c r="B730" s="5">
        <v>9.2000000178813934E-2</v>
      </c>
    </row>
    <row r="731" spans="1:2" x14ac:dyDescent="0.2">
      <c r="A731" s="5">
        <v>0.44800001382827759</v>
      </c>
      <c r="B731" s="5">
        <v>0.44200000166893005</v>
      </c>
    </row>
    <row r="732" spans="1:2" x14ac:dyDescent="0.2">
      <c r="A732" s="5">
        <v>5.7000000029802322E-2</v>
      </c>
      <c r="B732" s="5">
        <v>2.8999999165534973E-2</v>
      </c>
    </row>
    <row r="733" spans="1:2" x14ac:dyDescent="0.2">
      <c r="A733" s="5">
        <v>0.30500000715255737</v>
      </c>
      <c r="B733" s="5">
        <v>0.36399999260902405</v>
      </c>
    </row>
    <row r="734" spans="1:2" x14ac:dyDescent="0.2">
      <c r="A734" s="5">
        <v>0.11699999868869781</v>
      </c>
      <c r="B734" s="5">
        <v>4.3000001460313797E-2</v>
      </c>
    </row>
    <row r="735" spans="1:2" x14ac:dyDescent="0.2">
      <c r="A735" s="5">
        <v>8.2999996840953827E-2</v>
      </c>
      <c r="B735" s="5">
        <v>-4.1000001132488251E-2</v>
      </c>
    </row>
    <row r="736" spans="1:2" x14ac:dyDescent="0.2">
      <c r="A736" s="5">
        <v>0.25099998712539673</v>
      </c>
      <c r="B736" s="5">
        <v>0.2370000034570694</v>
      </c>
    </row>
    <row r="737" spans="1:2" x14ac:dyDescent="0.2">
      <c r="A737" s="5">
        <v>0.1809999942779541</v>
      </c>
      <c r="B737" s="5">
        <v>0.13899999856948853</v>
      </c>
    </row>
    <row r="738" spans="1:2" x14ac:dyDescent="0.2">
      <c r="A738" s="5">
        <v>0.21699999272823334</v>
      </c>
      <c r="B738" s="5">
        <v>4.0000001899898052E-3</v>
      </c>
    </row>
    <row r="739" spans="1:2" x14ac:dyDescent="0.2">
      <c r="A739" s="5">
        <v>0.29399999976158142</v>
      </c>
      <c r="B739" s="5">
        <v>0.29899999499320984</v>
      </c>
    </row>
    <row r="740" spans="1:2" x14ac:dyDescent="0.2">
      <c r="A740" s="5">
        <v>0.51800000667572021</v>
      </c>
      <c r="B740" s="5">
        <v>0.28999999165534973</v>
      </c>
    </row>
    <row r="741" spans="1:2" x14ac:dyDescent="0.2">
      <c r="A741" s="5">
        <v>0.26399999856948853</v>
      </c>
      <c r="B741" s="5">
        <v>0.23100000619888306</v>
      </c>
    </row>
    <row r="742" spans="1:2" x14ac:dyDescent="0.2">
      <c r="A742" s="5">
        <v>0.11299999803304672</v>
      </c>
      <c r="B742" s="5">
        <v>-2.8000000864267349E-2</v>
      </c>
    </row>
    <row r="743" spans="1:2" x14ac:dyDescent="0.2">
      <c r="A743" s="5">
        <v>0.30399999022483826</v>
      </c>
      <c r="B743" s="5">
        <v>0.18400000035762787</v>
      </c>
    </row>
    <row r="744" spans="1:2" x14ac:dyDescent="0.2">
      <c r="A744" s="5">
        <v>0.25799998641014099</v>
      </c>
      <c r="B744" s="5">
        <v>9.7999997437000275E-2</v>
      </c>
    </row>
    <row r="745" spans="1:2" x14ac:dyDescent="0.2">
      <c r="A745" s="5">
        <v>9.0999998152256012E-2</v>
      </c>
      <c r="B745" s="5">
        <v>5.0999999046325684E-2</v>
      </c>
    </row>
    <row r="746" spans="1:2" x14ac:dyDescent="0.2">
      <c r="A746" s="5">
        <v>0.32899999618530273</v>
      </c>
      <c r="B746" s="5">
        <v>0.30799999833106995</v>
      </c>
    </row>
    <row r="747" spans="1:2" x14ac:dyDescent="0.2">
      <c r="A747" s="5">
        <v>0.4869999885559082</v>
      </c>
      <c r="B747" s="5">
        <v>0.37299999594688416</v>
      </c>
    </row>
    <row r="748" spans="1:2" x14ac:dyDescent="0.2">
      <c r="A748" s="5">
        <v>-2.0000000949949026E-3</v>
      </c>
      <c r="B748" s="5">
        <v>-0.11999999731779099</v>
      </c>
    </row>
    <row r="749" spans="1:2" x14ac:dyDescent="0.2">
      <c r="A749" s="5">
        <v>0.49000000953674316</v>
      </c>
      <c r="B749" s="5">
        <v>0.40799999237060547</v>
      </c>
    </row>
    <row r="750" spans="1:2" x14ac:dyDescent="0.2">
      <c r="A750" s="5">
        <v>0.46700000762939453</v>
      </c>
      <c r="B750" s="5">
        <v>0.2370000034570694</v>
      </c>
    </row>
    <row r="751" spans="1:2" x14ac:dyDescent="0.2">
      <c r="A751" s="5">
        <v>3.2999999821186066E-2</v>
      </c>
      <c r="B751" s="5">
        <v>-2.4000000208616257E-2</v>
      </c>
    </row>
    <row r="752" spans="1:2" x14ac:dyDescent="0.2">
      <c r="A752" s="5">
        <v>4.6000000089406967E-2</v>
      </c>
      <c r="B752" s="5">
        <v>-6.4000003039836884E-2</v>
      </c>
    </row>
    <row r="753" spans="1:2" x14ac:dyDescent="0.2">
      <c r="A753" s="5">
        <v>0.54500001668930054</v>
      </c>
      <c r="B753" s="5">
        <v>0.38999998569488525</v>
      </c>
    </row>
    <row r="754" spans="1:2" x14ac:dyDescent="0.2">
      <c r="A754" s="5">
        <v>0.15099999308586121</v>
      </c>
      <c r="B754" s="5">
        <v>0.10899999737739563</v>
      </c>
    </row>
    <row r="755" spans="1:2" x14ac:dyDescent="0.2">
      <c r="A755" s="5">
        <v>8.3999998867511749E-2</v>
      </c>
      <c r="B755" s="5">
        <v>0.12300000339746475</v>
      </c>
    </row>
    <row r="756" spans="1:2" x14ac:dyDescent="0.2">
      <c r="A756" s="5">
        <v>0.11500000208616257</v>
      </c>
      <c r="B756" s="5">
        <v>-4.5000001788139343E-2</v>
      </c>
    </row>
    <row r="757" spans="1:2" x14ac:dyDescent="0.2">
      <c r="A757" s="5">
        <v>0.10899999737739563</v>
      </c>
      <c r="B757" s="5">
        <v>6.7000001668930054E-2</v>
      </c>
    </row>
    <row r="758" spans="1:2" x14ac:dyDescent="0.2">
      <c r="A758" s="5">
        <v>3.0999999493360519E-2</v>
      </c>
      <c r="B758" s="5">
        <v>9.9999997764825821E-3</v>
      </c>
    </row>
    <row r="759" spans="1:2" x14ac:dyDescent="0.2">
      <c r="A759" s="5">
        <v>4.3000001460313797E-2</v>
      </c>
      <c r="B759" s="5">
        <v>-9.3000002205371857E-2</v>
      </c>
    </row>
    <row r="760" spans="1:2" x14ac:dyDescent="0.2">
      <c r="A760" s="5">
        <v>0.50700002908706665</v>
      </c>
      <c r="B760" s="5">
        <v>0.49799999594688416</v>
      </c>
    </row>
    <row r="761" spans="1:2" x14ac:dyDescent="0.2">
      <c r="A761" s="5">
        <v>9.0999998152256012E-2</v>
      </c>
      <c r="B761" s="5">
        <v>3.0000000260770321E-3</v>
      </c>
    </row>
    <row r="762" spans="1:2" x14ac:dyDescent="0.2">
      <c r="A762" s="5">
        <v>0.49700000882148743</v>
      </c>
      <c r="B762" s="5">
        <v>0.335999995470047</v>
      </c>
    </row>
    <row r="763" spans="1:2" x14ac:dyDescent="0.2">
      <c r="A763" s="5">
        <v>0.13400000333786011</v>
      </c>
      <c r="B763" s="5">
        <v>8.7999999523162842E-2</v>
      </c>
    </row>
    <row r="764" spans="1:2" x14ac:dyDescent="0.2">
      <c r="A764" s="5">
        <v>0.20399999618530273</v>
      </c>
      <c r="B764" s="5">
        <v>0.24899999797344208</v>
      </c>
    </row>
    <row r="765" spans="1:2" x14ac:dyDescent="0.2">
      <c r="A765" s="5">
        <v>0.36899998784065247</v>
      </c>
      <c r="B765" s="5">
        <v>0.27500000596046448</v>
      </c>
    </row>
    <row r="766" spans="1:2" x14ac:dyDescent="0.2">
      <c r="A766" s="5">
        <v>0.23000000417232513</v>
      </c>
      <c r="B766" s="5">
        <v>0.27900001406669617</v>
      </c>
    </row>
    <row r="767" spans="1:2" x14ac:dyDescent="0.2">
      <c r="A767" s="5">
        <v>0.18600000441074371</v>
      </c>
      <c r="B767" s="5">
        <v>0.12700000405311584</v>
      </c>
    </row>
    <row r="768" spans="1:2" x14ac:dyDescent="0.2">
      <c r="A768" s="5">
        <v>7.4000000953674316E-2</v>
      </c>
      <c r="B768" s="5">
        <v>0.17499999701976776</v>
      </c>
    </row>
    <row r="769" spans="1:2" x14ac:dyDescent="0.2">
      <c r="A769" s="5">
        <v>0.47200000286102295</v>
      </c>
      <c r="B769" s="5">
        <v>0.414000004529953</v>
      </c>
    </row>
    <row r="770" spans="1:2" x14ac:dyDescent="0.2">
      <c r="A770" s="5">
        <v>8.6000002920627594E-2</v>
      </c>
      <c r="B770" s="5">
        <v>8.3999998867511749E-2</v>
      </c>
    </row>
    <row r="771" spans="1:2" x14ac:dyDescent="0.2">
      <c r="A771" s="5">
        <v>0.16899999976158142</v>
      </c>
      <c r="B771" s="5">
        <v>9.8999999463558197E-2</v>
      </c>
    </row>
    <row r="772" spans="1:2" x14ac:dyDescent="0.2">
      <c r="A772" s="5">
        <v>0.1550000011920929</v>
      </c>
      <c r="B772" s="5">
        <v>6.8000003695487976E-2</v>
      </c>
    </row>
    <row r="773" spans="1:2" x14ac:dyDescent="0.2">
      <c r="A773" s="5">
        <v>0.17399999499320984</v>
      </c>
      <c r="B773" s="5">
        <v>3.7999998778104782E-2</v>
      </c>
    </row>
    <row r="774" spans="1:2" x14ac:dyDescent="0.2">
      <c r="A774" s="5">
        <v>0.68599998950958252</v>
      </c>
      <c r="B774" s="5">
        <v>0.13899999856948853</v>
      </c>
    </row>
    <row r="775" spans="1:2" x14ac:dyDescent="0.2">
      <c r="A775" s="5">
        <v>-1.0999999940395355E-2</v>
      </c>
      <c r="B775" s="5">
        <v>3.7999998778104782E-2</v>
      </c>
    </row>
    <row r="776" spans="1:2" x14ac:dyDescent="0.2">
      <c r="A776" s="5">
        <v>0.27700001001358032</v>
      </c>
      <c r="B776" s="5">
        <v>0.1809999942779541</v>
      </c>
    </row>
    <row r="777" spans="1:2" x14ac:dyDescent="0.2">
      <c r="A777" s="5">
        <v>0.23100000619888306</v>
      </c>
      <c r="B777" s="5">
        <v>0.23299999535083771</v>
      </c>
    </row>
    <row r="778" spans="1:2" x14ac:dyDescent="0.2">
      <c r="A778" s="5">
        <v>0.10400000214576721</v>
      </c>
      <c r="B778" s="5">
        <v>8.6000002920627594E-2</v>
      </c>
    </row>
    <row r="779" spans="1:2" x14ac:dyDescent="0.2">
      <c r="A779" s="5">
        <v>0.15399999916553497</v>
      </c>
      <c r="B779" s="5">
        <v>0.16899999976158142</v>
      </c>
    </row>
    <row r="780" spans="1:2" x14ac:dyDescent="0.2">
      <c r="A780" s="5">
        <v>0.15000000596046448</v>
      </c>
      <c r="B780" s="5">
        <v>5.299999937415123E-2</v>
      </c>
    </row>
    <row r="781" spans="1:2" x14ac:dyDescent="0.2">
      <c r="A781" s="5">
        <v>-0.16099999845027924</v>
      </c>
      <c r="B781" s="5">
        <v>-0.14399999380111694</v>
      </c>
    </row>
    <row r="782" spans="1:2" x14ac:dyDescent="0.2">
      <c r="A782" s="5">
        <v>0.10400000214576721</v>
      </c>
      <c r="B782" s="5">
        <v>2.8999999165534973E-2</v>
      </c>
    </row>
    <row r="783" spans="1:2" x14ac:dyDescent="0.2">
      <c r="A783" s="5">
        <v>0.23299999535083771</v>
      </c>
      <c r="B783" s="5">
        <v>0.11100000143051147</v>
      </c>
    </row>
    <row r="784" spans="1:2" x14ac:dyDescent="0.2">
      <c r="A784" s="5">
        <v>9.0000003576278687E-2</v>
      </c>
      <c r="B784" s="5">
        <v>4.8999998718500137E-2</v>
      </c>
    </row>
    <row r="785" spans="1:2" x14ac:dyDescent="0.2">
      <c r="A785" s="5">
        <v>0.21799999475479126</v>
      </c>
      <c r="B785" s="5">
        <v>0.18600000441074371</v>
      </c>
    </row>
    <row r="786" spans="1:2" x14ac:dyDescent="0.2">
      <c r="A786" s="5">
        <v>8.2999996840953827E-2</v>
      </c>
      <c r="B786" s="5">
        <v>0.22300000488758087</v>
      </c>
    </row>
    <row r="787" spans="1:2" x14ac:dyDescent="0.2">
      <c r="A787" s="5">
        <v>0.14699999988079071</v>
      </c>
      <c r="B787" s="5">
        <v>0.14599999785423279</v>
      </c>
    </row>
    <row r="788" spans="1:2" x14ac:dyDescent="0.2">
      <c r="A788" s="5">
        <v>-1.8999999389052391E-2</v>
      </c>
      <c r="B788" s="5">
        <v>-2.4000000208616257E-2</v>
      </c>
    </row>
    <row r="789" spans="1:2" x14ac:dyDescent="0.2">
      <c r="A789" s="5">
        <v>2.8000000864267349E-2</v>
      </c>
      <c r="B789" s="5">
        <v>-2.9999999329447746E-2</v>
      </c>
    </row>
    <row r="790" spans="1:2" x14ac:dyDescent="0.2">
      <c r="A790" s="5">
        <v>2.8000000864267349E-2</v>
      </c>
      <c r="B790" s="5">
        <v>-9.9999997764825821E-3</v>
      </c>
    </row>
    <row r="791" spans="1:2" x14ac:dyDescent="0.2">
      <c r="A791" s="5">
        <v>0.21299999952316284</v>
      </c>
      <c r="B791" s="5">
        <v>0.14599999785423279</v>
      </c>
    </row>
    <row r="792" spans="1:2" x14ac:dyDescent="0.2">
      <c r="A792" s="5">
        <v>-9.0000003576278687E-2</v>
      </c>
      <c r="B792" s="5">
        <v>-0.10899999737739563</v>
      </c>
    </row>
    <row r="793" spans="1:2" x14ac:dyDescent="0.2">
      <c r="A793" s="5">
        <v>0.29499998688697815</v>
      </c>
      <c r="B793" s="5">
        <v>0.25699999928474426</v>
      </c>
    </row>
    <row r="794" spans="1:2" x14ac:dyDescent="0.2">
      <c r="A794" s="5">
        <v>0.10999999940395355</v>
      </c>
      <c r="B794" s="5">
        <v>-4.0000001899898052E-3</v>
      </c>
    </row>
    <row r="795" spans="1:2" x14ac:dyDescent="0.2">
      <c r="A795" s="5">
        <v>0.14800000190734863</v>
      </c>
      <c r="B795" s="5">
        <v>4.3000001460313797E-2</v>
      </c>
    </row>
    <row r="796" spans="1:2" x14ac:dyDescent="0.2">
      <c r="A796" s="5">
        <v>0.12300000339746475</v>
      </c>
      <c r="B796" s="5">
        <v>0.13600000739097595</v>
      </c>
    </row>
    <row r="797" spans="1:2" x14ac:dyDescent="0.2">
      <c r="A797" s="5">
        <v>-6.5999999642372131E-2</v>
      </c>
      <c r="B797" s="5">
        <v>-4.5000001788139343E-2</v>
      </c>
    </row>
    <row r="798" spans="1:2" x14ac:dyDescent="0.2">
      <c r="A798" s="5">
        <v>0.125</v>
      </c>
      <c r="B798" s="5">
        <v>0.22100000083446503</v>
      </c>
    </row>
    <row r="799" spans="1:2" x14ac:dyDescent="0.2">
      <c r="A799" s="5">
        <v>9.0000003576278687E-2</v>
      </c>
      <c r="B799" s="5">
        <v>7.5999997556209564E-2</v>
      </c>
    </row>
    <row r="800" spans="1:2" x14ac:dyDescent="0.2">
      <c r="A800" s="5">
        <v>0.1550000011920929</v>
      </c>
      <c r="B800" s="5">
        <v>2.8000000864267349E-2</v>
      </c>
    </row>
    <row r="801" spans="1:2" x14ac:dyDescent="0.2">
      <c r="A801" s="5">
        <v>-2.0999999716877937E-2</v>
      </c>
      <c r="B801" s="5">
        <v>-5.6000001728534698E-2</v>
      </c>
    </row>
    <row r="802" spans="1:2" x14ac:dyDescent="0.2">
      <c r="A802" s="5">
        <v>0.3880000114440918</v>
      </c>
      <c r="B802" s="5">
        <v>0.14699999988079071</v>
      </c>
    </row>
    <row r="803" spans="1:2" x14ac:dyDescent="0.2">
      <c r="A803" s="5">
        <v>-5.000000074505806E-2</v>
      </c>
      <c r="B803" s="5">
        <v>-2.7000000700354576E-2</v>
      </c>
    </row>
    <row r="804" spans="1:2" x14ac:dyDescent="0.2">
      <c r="A804" s="5">
        <v>0.19699999690055847</v>
      </c>
      <c r="B804" s="5">
        <v>0.26499998569488525</v>
      </c>
    </row>
    <row r="805" spans="1:2" x14ac:dyDescent="0.2">
      <c r="A805" s="5">
        <v>0.30700001120567322</v>
      </c>
      <c r="B805" s="5">
        <v>0.43399998545646667</v>
      </c>
    </row>
    <row r="806" spans="1:2" x14ac:dyDescent="0.2">
      <c r="A806" s="5">
        <v>0.38899999856948853</v>
      </c>
      <c r="B806" s="5">
        <v>0.27300000190734863</v>
      </c>
    </row>
    <row r="807" spans="1:2" x14ac:dyDescent="0.2">
      <c r="A807" s="5">
        <v>0.17000000178813934</v>
      </c>
      <c r="B807" s="5">
        <v>7.0000000298023224E-2</v>
      </c>
    </row>
    <row r="808" spans="1:2" x14ac:dyDescent="0.2">
      <c r="A808" s="5">
        <v>0.10700000077486038</v>
      </c>
      <c r="B808" s="5">
        <v>-8.2999996840953827E-2</v>
      </c>
    </row>
    <row r="809" spans="1:2" x14ac:dyDescent="0.2">
      <c r="A809" s="5">
        <v>0.28499999642372131</v>
      </c>
      <c r="B809" s="5">
        <v>0.12300000339746475</v>
      </c>
    </row>
    <row r="810" spans="1:2" x14ac:dyDescent="0.2">
      <c r="A810" s="5">
        <v>-2.6000000536441803E-2</v>
      </c>
      <c r="B810" s="5">
        <v>-7.5000002980232239E-2</v>
      </c>
    </row>
    <row r="811" spans="1:2" x14ac:dyDescent="0.2">
      <c r="A811" s="5">
        <v>3.0000000260770321E-3</v>
      </c>
      <c r="B811" s="5">
        <v>2.3000000044703484E-2</v>
      </c>
    </row>
    <row r="812" spans="1:2" x14ac:dyDescent="0.2">
      <c r="A812" s="5">
        <v>0.31000000238418579</v>
      </c>
      <c r="B812" s="5">
        <v>0.31200000643730164</v>
      </c>
    </row>
    <row r="813" spans="1:2" x14ac:dyDescent="0.2">
      <c r="A813" s="5">
        <v>0.16099999845027924</v>
      </c>
      <c r="B813" s="5">
        <v>0.49700000882148743</v>
      </c>
    </row>
    <row r="814" spans="1:2" x14ac:dyDescent="0.2">
      <c r="A814" s="5">
        <v>0.19599999487400055</v>
      </c>
      <c r="B814" s="5">
        <v>0.17299999296665192</v>
      </c>
    </row>
    <row r="815" spans="1:2" x14ac:dyDescent="0.2">
      <c r="A815" s="5">
        <v>8.1000000238418579E-2</v>
      </c>
      <c r="B815" s="5">
        <v>9.7000002861022949E-2</v>
      </c>
    </row>
    <row r="816" spans="1:2" x14ac:dyDescent="0.2">
      <c r="A816" s="5">
        <v>0.18000000715255737</v>
      </c>
      <c r="B816" s="5">
        <v>8.9000001549720764E-2</v>
      </c>
    </row>
    <row r="817" spans="1:2" x14ac:dyDescent="0.2">
      <c r="A817" s="5">
        <v>0.64999997615814209</v>
      </c>
      <c r="B817" s="5">
        <v>9.7000002861022949E-2</v>
      </c>
    </row>
    <row r="818" spans="1:2" x14ac:dyDescent="0.2">
      <c r="A818" s="5">
        <v>1.3000000268220901E-2</v>
      </c>
      <c r="B818" s="5">
        <v>-1.8999999389052391E-2</v>
      </c>
    </row>
    <row r="819" spans="1:2" x14ac:dyDescent="0.2">
      <c r="A819" s="5">
        <v>0.63999998569488525</v>
      </c>
      <c r="B819" s="5">
        <v>0.60799998044967651</v>
      </c>
    </row>
    <row r="820" spans="1:2" x14ac:dyDescent="0.2">
      <c r="A820" s="5">
        <v>0.14100000262260437</v>
      </c>
      <c r="B820" s="5">
        <v>6.5999999642372131E-2</v>
      </c>
    </row>
    <row r="821" spans="1:2" x14ac:dyDescent="0.2">
      <c r="A821" s="5">
        <v>-3.5999998450279236E-2</v>
      </c>
      <c r="B821" s="5">
        <v>0.37299999594688416</v>
      </c>
    </row>
    <row r="822" spans="1:2" x14ac:dyDescent="0.2">
      <c r="A822" s="5">
        <v>0.41499999165534973</v>
      </c>
      <c r="B822" s="5">
        <v>0.38299998641014099</v>
      </c>
    </row>
    <row r="823" spans="1:2" x14ac:dyDescent="0.2">
      <c r="A823" s="5">
        <v>0.14699999988079071</v>
      </c>
      <c r="B823" s="5">
        <v>0.31200000643730164</v>
      </c>
    </row>
    <row r="824" spans="1:2" x14ac:dyDescent="0.2">
      <c r="A824" s="5">
        <v>0.13500000536441803</v>
      </c>
      <c r="B824" s="5">
        <v>3.2000001519918442E-2</v>
      </c>
    </row>
    <row r="825" spans="1:2" x14ac:dyDescent="0.2">
      <c r="A825" s="5">
        <v>0.24300000071525574</v>
      </c>
      <c r="B825" s="5">
        <v>0.32600000500679016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RAD52_I2_TSS</vt:lpstr>
      <vt:lpstr>DNMT3B_BS</vt:lpstr>
      <vt:lpstr>CCNK_I3_TSS</vt:lpstr>
      <vt:lpstr>TERT I11</vt:lpstr>
      <vt:lpstr>TERT I8 TSS</vt:lpstr>
      <vt:lpstr>EZH2 I10</vt:lpstr>
      <vt:lpstr>EZH2 I12</vt:lpstr>
      <vt:lpstr>BRD8 I9</vt:lpstr>
      <vt:lpstr>DDX17 I11</vt:lpstr>
      <vt:lpstr>PTBP1 I9 SS</vt:lpstr>
      <vt:lpstr>PTBP1 I9 BS</vt:lpstr>
      <vt:lpstr>PTBP1 I13 TSS</vt:lpstr>
      <vt:lpstr>FANCA I5</vt:lpstr>
      <vt:lpstr>COG4 I7</vt:lpstr>
      <vt:lpstr>CENPT I11</vt:lpstr>
      <vt:lpstr>MEG3 I4</vt:lpstr>
      <vt:lpstr>AASS I13</vt:lpstr>
      <vt:lpstr>AASS I3 TSS</vt:lpstr>
      <vt:lpstr>DNMT3B I10 SS</vt:lpstr>
      <vt:lpstr>SON I8</vt:lpstr>
      <vt:lpstr>TELO2 I6 TSS</vt:lpstr>
      <vt:lpstr>TELO2 I17</vt:lpstr>
      <vt:lpstr>RAD52 I10</vt:lpstr>
      <vt:lpstr>METTL3 I8_9</vt:lpstr>
      <vt:lpstr>LAMA5 I34 SS</vt:lpstr>
      <vt:lpstr>LAMA5 I34 BS</vt:lpstr>
      <vt:lpstr>WEE1 I9</vt:lpstr>
      <vt:lpstr>SFPQ I9</vt:lpstr>
      <vt:lpstr>TUG1 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Microsoft Office User</cp:lastModifiedBy>
  <dcterms:created xsi:type="dcterms:W3CDTF">2025-05-12T20:14:54Z</dcterms:created>
  <dcterms:modified xsi:type="dcterms:W3CDTF">2025-07-14T21:03:02Z</dcterms:modified>
</cp:coreProperties>
</file>