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\Differential_evolution_git\DiffentialEvolution\"/>
    </mc:Choice>
  </mc:AlternateContent>
  <xr:revisionPtr revIDLastSave="0" documentId="13_ncr:40009_{6BE4D944-B69F-481F-901B-7DED9D784707}" xr6:coauthVersionLast="47" xr6:coauthVersionMax="47" xr10:uidLastSave="{00000000-0000-0000-0000-000000000000}"/>
  <bookViews>
    <workbookView xWindow="-120" yWindow="-120" windowWidth="29040" windowHeight="15720"/>
  </bookViews>
  <sheets>
    <sheet name="example" sheetId="1" r:id="rId1"/>
  </sheets>
  <calcPr calcId="0"/>
</workbook>
</file>

<file path=xl/sharedStrings.xml><?xml version="1.0" encoding="utf-8"?>
<sst xmlns="http://schemas.openxmlformats.org/spreadsheetml/2006/main" count="7" uniqueCount="7">
  <si>
    <t>F</t>
  </si>
  <si>
    <t xml:space="preserve"> strategy 1 convergence</t>
  </si>
  <si>
    <t xml:space="preserve"> strategy 1 MAPE</t>
  </si>
  <si>
    <t xml:space="preserve"> strategy 2 convergence</t>
  </si>
  <si>
    <t xml:space="preserve"> strategy 2 MAPE</t>
  </si>
  <si>
    <t xml:space="preserve"> strategy 3 convergence</t>
  </si>
  <si>
    <t xml:space="preserve"> strategy 3 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</si>
</sst>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example!$B$1</c:f>
              <c:strCache>
                <c:ptCount val="1"/>
                <c:pt idx="0">
                  <c:v> strategy 1 convergence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example!$A$2:$A$74</c:f>
              <c:numCache>
                <c:formatCode>General</c:formatCode>
                <c:ptCount val="7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</c:numCache>
            </c:numRef>
          </c:xVal>
          <c:yVal>
            <c:numRef>
              <c:f>example!$B$2:$B$74</c:f>
              <c:numCache>
                <c:formatCode>General</c:formatCode>
                <c:ptCount val="73"/>
                <c:pt idx="0">
                  <c:v>0.8</c:v>
                </c:pt>
                <c:pt idx="1">
                  <c:v>1.2</c:v>
                </c:pt>
                <c:pt idx="2">
                  <c:v>1.6</c:v>
                </c:pt>
                <c:pt idx="3">
                  <c:v>2</c:v>
                </c:pt>
                <c:pt idx="4">
                  <c:v>2</c:v>
                </c:pt>
                <c:pt idx="5">
                  <c:v>0.8</c:v>
                </c:pt>
                <c:pt idx="6">
                  <c:v>2</c:v>
                </c:pt>
                <c:pt idx="7">
                  <c:v>2.4</c:v>
                </c:pt>
                <c:pt idx="8">
                  <c:v>2.8</c:v>
                </c:pt>
                <c:pt idx="9">
                  <c:v>4.4000000000000004</c:v>
                </c:pt>
                <c:pt idx="10">
                  <c:v>4</c:v>
                </c:pt>
                <c:pt idx="11">
                  <c:v>4</c:v>
                </c:pt>
                <c:pt idx="12">
                  <c:v>6.8</c:v>
                </c:pt>
                <c:pt idx="13">
                  <c:v>6.4</c:v>
                </c:pt>
                <c:pt idx="14">
                  <c:v>5.6</c:v>
                </c:pt>
                <c:pt idx="15">
                  <c:v>7.6</c:v>
                </c:pt>
                <c:pt idx="16">
                  <c:v>6</c:v>
                </c:pt>
                <c:pt idx="17">
                  <c:v>6.4</c:v>
                </c:pt>
                <c:pt idx="18">
                  <c:v>9.1999999999999993</c:v>
                </c:pt>
                <c:pt idx="19">
                  <c:v>7.6</c:v>
                </c:pt>
                <c:pt idx="20">
                  <c:v>7.2</c:v>
                </c:pt>
                <c:pt idx="21">
                  <c:v>7.2</c:v>
                </c:pt>
                <c:pt idx="22">
                  <c:v>13.6</c:v>
                </c:pt>
                <c:pt idx="23">
                  <c:v>10.4</c:v>
                </c:pt>
                <c:pt idx="24">
                  <c:v>5.2</c:v>
                </c:pt>
                <c:pt idx="25">
                  <c:v>9.1999999999999993</c:v>
                </c:pt>
                <c:pt idx="26">
                  <c:v>8</c:v>
                </c:pt>
                <c:pt idx="27">
                  <c:v>8.4</c:v>
                </c:pt>
                <c:pt idx="28">
                  <c:v>9.6</c:v>
                </c:pt>
                <c:pt idx="29">
                  <c:v>12</c:v>
                </c:pt>
                <c:pt idx="30">
                  <c:v>11.2</c:v>
                </c:pt>
                <c:pt idx="31">
                  <c:v>11.2</c:v>
                </c:pt>
                <c:pt idx="32">
                  <c:v>12</c:v>
                </c:pt>
                <c:pt idx="33">
                  <c:v>12</c:v>
                </c:pt>
                <c:pt idx="34">
                  <c:v>10.8</c:v>
                </c:pt>
                <c:pt idx="35">
                  <c:v>8.4</c:v>
                </c:pt>
                <c:pt idx="36">
                  <c:v>12.8</c:v>
                </c:pt>
                <c:pt idx="37">
                  <c:v>14</c:v>
                </c:pt>
                <c:pt idx="38">
                  <c:v>12</c:v>
                </c:pt>
                <c:pt idx="39">
                  <c:v>11.6</c:v>
                </c:pt>
                <c:pt idx="40">
                  <c:v>14</c:v>
                </c:pt>
                <c:pt idx="41">
                  <c:v>13.6</c:v>
                </c:pt>
                <c:pt idx="42">
                  <c:v>13.6</c:v>
                </c:pt>
                <c:pt idx="43">
                  <c:v>14</c:v>
                </c:pt>
                <c:pt idx="44">
                  <c:v>12</c:v>
                </c:pt>
                <c:pt idx="45">
                  <c:v>15.6</c:v>
                </c:pt>
                <c:pt idx="46">
                  <c:v>14.8</c:v>
                </c:pt>
                <c:pt idx="47">
                  <c:v>14.4</c:v>
                </c:pt>
                <c:pt idx="48">
                  <c:v>16.8</c:v>
                </c:pt>
                <c:pt idx="49">
                  <c:v>16.399999999999999</c:v>
                </c:pt>
                <c:pt idx="50">
                  <c:v>13.6</c:v>
                </c:pt>
                <c:pt idx="51">
                  <c:v>15.2</c:v>
                </c:pt>
                <c:pt idx="52">
                  <c:v>14</c:v>
                </c:pt>
                <c:pt idx="53">
                  <c:v>18</c:v>
                </c:pt>
                <c:pt idx="54">
                  <c:v>17.600000000000001</c:v>
                </c:pt>
                <c:pt idx="55">
                  <c:v>14.8</c:v>
                </c:pt>
                <c:pt idx="56">
                  <c:v>16</c:v>
                </c:pt>
                <c:pt idx="57">
                  <c:v>18</c:v>
                </c:pt>
                <c:pt idx="58">
                  <c:v>16</c:v>
                </c:pt>
                <c:pt idx="59">
                  <c:v>15.2</c:v>
                </c:pt>
                <c:pt idx="60">
                  <c:v>15.6</c:v>
                </c:pt>
                <c:pt idx="61">
                  <c:v>12</c:v>
                </c:pt>
                <c:pt idx="62">
                  <c:v>16.399999999999999</c:v>
                </c:pt>
                <c:pt idx="63">
                  <c:v>14</c:v>
                </c:pt>
                <c:pt idx="64">
                  <c:v>15.2</c:v>
                </c:pt>
                <c:pt idx="65">
                  <c:v>13.6</c:v>
                </c:pt>
                <c:pt idx="66">
                  <c:v>16</c:v>
                </c:pt>
                <c:pt idx="67">
                  <c:v>14</c:v>
                </c:pt>
                <c:pt idx="68">
                  <c:v>20</c:v>
                </c:pt>
                <c:pt idx="69">
                  <c:v>18.8</c:v>
                </c:pt>
                <c:pt idx="70">
                  <c:v>16.399999999999999</c:v>
                </c:pt>
                <c:pt idx="71">
                  <c:v>19.600000000000001</c:v>
                </c:pt>
                <c:pt idx="72">
                  <c:v>16.8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D2-47E4-B25F-C1C2A1B7C4DA}"/>
            </c:ext>
          </c:extLst>
        </c:ser>
        <c:ser>
          <c:idx val="1"/>
          <c:order val="1"/>
          <c:tx>
            <c:strRef>
              <c:f>example!$C$1</c:f>
              <c:strCache>
                <c:ptCount val="1"/>
                <c:pt idx="0">
                  <c:v> strategy 1 MAPE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example!$A$2:$A$74</c:f>
              <c:numCache>
                <c:formatCode>General</c:formatCode>
                <c:ptCount val="7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</c:numCache>
            </c:numRef>
          </c:xVal>
          <c:yVal>
            <c:numRef>
              <c:f>example!$C$2:$C$74</c:f>
              <c:numCache>
                <c:formatCode>General</c:formatCode>
                <c:ptCount val="73"/>
                <c:pt idx="0">
                  <c:v>19.425996999999999</c:v>
                </c:pt>
                <c:pt idx="1">
                  <c:v>17.727665999999999</c:v>
                </c:pt>
                <c:pt idx="2">
                  <c:v>16.449584000000002</c:v>
                </c:pt>
                <c:pt idx="3">
                  <c:v>14.91095</c:v>
                </c:pt>
                <c:pt idx="4">
                  <c:v>13.482744</c:v>
                </c:pt>
                <c:pt idx="5">
                  <c:v>12.782202</c:v>
                </c:pt>
                <c:pt idx="6">
                  <c:v>12.502514</c:v>
                </c:pt>
                <c:pt idx="7">
                  <c:v>11.5761</c:v>
                </c:pt>
                <c:pt idx="8">
                  <c:v>11.197348</c:v>
                </c:pt>
                <c:pt idx="9">
                  <c:v>10.808016</c:v>
                </c:pt>
                <c:pt idx="10">
                  <c:v>10.400211000000001</c:v>
                </c:pt>
                <c:pt idx="11">
                  <c:v>10.002667000000001</c:v>
                </c:pt>
                <c:pt idx="12">
                  <c:v>9.8263789999999993</c:v>
                </c:pt>
                <c:pt idx="13">
                  <c:v>9.4690890000000003</c:v>
                </c:pt>
                <c:pt idx="14">
                  <c:v>8.8868200000000002</c:v>
                </c:pt>
                <c:pt idx="15">
                  <c:v>9.2419150000000005</c:v>
                </c:pt>
                <c:pt idx="16">
                  <c:v>8.7484120000000001</c:v>
                </c:pt>
                <c:pt idx="17">
                  <c:v>8.5207010000000007</c:v>
                </c:pt>
                <c:pt idx="18">
                  <c:v>8.332319</c:v>
                </c:pt>
                <c:pt idx="19">
                  <c:v>8.3701740000000004</c:v>
                </c:pt>
                <c:pt idx="20">
                  <c:v>8.1854040000000001</c:v>
                </c:pt>
                <c:pt idx="21">
                  <c:v>8.2983930000000008</c:v>
                </c:pt>
                <c:pt idx="22">
                  <c:v>7.5793229999999996</c:v>
                </c:pt>
                <c:pt idx="23">
                  <c:v>7.5315510000000003</c:v>
                </c:pt>
                <c:pt idx="24">
                  <c:v>7.9044429999999997</c:v>
                </c:pt>
                <c:pt idx="25">
                  <c:v>7.751557</c:v>
                </c:pt>
                <c:pt idx="26">
                  <c:v>7.6879309999999998</c:v>
                </c:pt>
                <c:pt idx="27">
                  <c:v>7.5610059999999999</c:v>
                </c:pt>
                <c:pt idx="28">
                  <c:v>7.4622650000000004</c:v>
                </c:pt>
                <c:pt idx="29">
                  <c:v>7.3453090000000003</c:v>
                </c:pt>
                <c:pt idx="30">
                  <c:v>7.240875</c:v>
                </c:pt>
                <c:pt idx="31">
                  <c:v>7.1823370000000004</c:v>
                </c:pt>
                <c:pt idx="32">
                  <c:v>7.2632770000000004</c:v>
                </c:pt>
                <c:pt idx="33">
                  <c:v>7.0770400000000002</c:v>
                </c:pt>
                <c:pt idx="34">
                  <c:v>7.2377890000000003</c:v>
                </c:pt>
                <c:pt idx="35">
                  <c:v>7.2853300000000001</c:v>
                </c:pt>
                <c:pt idx="36">
                  <c:v>7.1616410000000004</c:v>
                </c:pt>
                <c:pt idx="37">
                  <c:v>6.9875679999999996</c:v>
                </c:pt>
                <c:pt idx="38">
                  <c:v>6.9533569999999996</c:v>
                </c:pt>
                <c:pt idx="39">
                  <c:v>6.9654189999999998</c:v>
                </c:pt>
                <c:pt idx="40">
                  <c:v>6.9213050000000003</c:v>
                </c:pt>
                <c:pt idx="41">
                  <c:v>7.0891529999999996</c:v>
                </c:pt>
                <c:pt idx="42">
                  <c:v>6.912471</c:v>
                </c:pt>
                <c:pt idx="43">
                  <c:v>6.9715449999999999</c:v>
                </c:pt>
                <c:pt idx="44">
                  <c:v>6.9312899999999997</c:v>
                </c:pt>
                <c:pt idx="45">
                  <c:v>6.7746760000000004</c:v>
                </c:pt>
                <c:pt idx="46">
                  <c:v>6.8324470000000002</c:v>
                </c:pt>
                <c:pt idx="47">
                  <c:v>6.8105169999999999</c:v>
                </c:pt>
                <c:pt idx="48">
                  <c:v>6.7023250000000001</c:v>
                </c:pt>
                <c:pt idx="49">
                  <c:v>6.7214739999999997</c:v>
                </c:pt>
                <c:pt idx="50">
                  <c:v>6.858606</c:v>
                </c:pt>
                <c:pt idx="51">
                  <c:v>6.6994259999999999</c:v>
                </c:pt>
                <c:pt idx="52">
                  <c:v>6.8009570000000004</c:v>
                </c:pt>
                <c:pt idx="53">
                  <c:v>6.6822119999999998</c:v>
                </c:pt>
                <c:pt idx="54">
                  <c:v>6.683389</c:v>
                </c:pt>
                <c:pt idx="55">
                  <c:v>6.7671349999999997</c:v>
                </c:pt>
                <c:pt idx="56">
                  <c:v>6.7689409999999999</c:v>
                </c:pt>
                <c:pt idx="57">
                  <c:v>6.5894510000000004</c:v>
                </c:pt>
                <c:pt idx="58">
                  <c:v>6.7040319999999998</c:v>
                </c:pt>
                <c:pt idx="59">
                  <c:v>6.6016409999999999</c:v>
                </c:pt>
                <c:pt idx="60">
                  <c:v>6.7467980000000001</c:v>
                </c:pt>
                <c:pt idx="61">
                  <c:v>6.8458459999999999</c:v>
                </c:pt>
                <c:pt idx="62">
                  <c:v>6.6227299999999998</c:v>
                </c:pt>
                <c:pt idx="63">
                  <c:v>6.8064520000000002</c:v>
                </c:pt>
                <c:pt idx="64">
                  <c:v>6.6317690000000002</c:v>
                </c:pt>
                <c:pt idx="65">
                  <c:v>6.7405309999999998</c:v>
                </c:pt>
                <c:pt idx="66">
                  <c:v>6.6614719999999998</c:v>
                </c:pt>
                <c:pt idx="67">
                  <c:v>6.759474</c:v>
                </c:pt>
                <c:pt idx="68">
                  <c:v>6.4868639999999997</c:v>
                </c:pt>
                <c:pt idx="69">
                  <c:v>6.4653910000000003</c:v>
                </c:pt>
                <c:pt idx="70">
                  <c:v>6.5761539999999998</c:v>
                </c:pt>
                <c:pt idx="71">
                  <c:v>6.4562489999999997</c:v>
                </c:pt>
                <c:pt idx="72">
                  <c:v>6.5917349999999999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D2-47E4-B25F-C1C2A1B7C4DA}"/>
            </c:ext>
          </c:extLst>
        </c:ser>
        <c:ser>
          <c:idx val="2"/>
          <c:order val="2"/>
          <c:tx>
            <c:strRef>
              <c:f>example!$D$1</c:f>
              <c:strCache>
                <c:ptCount val="1"/>
                <c:pt idx="0">
                  <c:v> strategy 2 convergence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example!$A$2:$A$74</c:f>
              <c:numCache>
                <c:formatCode>General</c:formatCode>
                <c:ptCount val="7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</c:numCache>
            </c:numRef>
          </c:xVal>
          <c:yVal>
            <c:numRef>
              <c:f>example!$D$2:$D$74</c:f>
              <c:numCache>
                <c:formatCode>General</c:formatCode>
                <c:ptCount val="73"/>
                <c:pt idx="0">
                  <c:v>0</c:v>
                </c:pt>
                <c:pt idx="1">
                  <c:v>0.4</c:v>
                </c:pt>
                <c:pt idx="2">
                  <c:v>0</c:v>
                </c:pt>
                <c:pt idx="3">
                  <c:v>0</c:v>
                </c:pt>
                <c:pt idx="4">
                  <c:v>1.2</c:v>
                </c:pt>
                <c:pt idx="5">
                  <c:v>0.8</c:v>
                </c:pt>
                <c:pt idx="6">
                  <c:v>0.8</c:v>
                </c:pt>
                <c:pt idx="7">
                  <c:v>2</c:v>
                </c:pt>
                <c:pt idx="8">
                  <c:v>1.6</c:v>
                </c:pt>
                <c:pt idx="9">
                  <c:v>2</c:v>
                </c:pt>
                <c:pt idx="10">
                  <c:v>2</c:v>
                </c:pt>
                <c:pt idx="11">
                  <c:v>1.2</c:v>
                </c:pt>
                <c:pt idx="12">
                  <c:v>2</c:v>
                </c:pt>
                <c:pt idx="13">
                  <c:v>2</c:v>
                </c:pt>
                <c:pt idx="14">
                  <c:v>2.4</c:v>
                </c:pt>
                <c:pt idx="15">
                  <c:v>3.2</c:v>
                </c:pt>
                <c:pt idx="16">
                  <c:v>1.6</c:v>
                </c:pt>
                <c:pt idx="17">
                  <c:v>3.6</c:v>
                </c:pt>
                <c:pt idx="18">
                  <c:v>3.6</c:v>
                </c:pt>
                <c:pt idx="19">
                  <c:v>4.4000000000000004</c:v>
                </c:pt>
                <c:pt idx="20">
                  <c:v>5.6</c:v>
                </c:pt>
                <c:pt idx="21">
                  <c:v>3.6</c:v>
                </c:pt>
                <c:pt idx="22">
                  <c:v>5.6</c:v>
                </c:pt>
                <c:pt idx="23">
                  <c:v>2.4</c:v>
                </c:pt>
                <c:pt idx="24">
                  <c:v>4</c:v>
                </c:pt>
                <c:pt idx="25">
                  <c:v>4.4000000000000004</c:v>
                </c:pt>
                <c:pt idx="26">
                  <c:v>5.2</c:v>
                </c:pt>
                <c:pt idx="27">
                  <c:v>5.6</c:v>
                </c:pt>
                <c:pt idx="28">
                  <c:v>11.6</c:v>
                </c:pt>
                <c:pt idx="29">
                  <c:v>6</c:v>
                </c:pt>
                <c:pt idx="30">
                  <c:v>8.4</c:v>
                </c:pt>
                <c:pt idx="31">
                  <c:v>8.4</c:v>
                </c:pt>
                <c:pt idx="32">
                  <c:v>14</c:v>
                </c:pt>
                <c:pt idx="33">
                  <c:v>8.8000000000000007</c:v>
                </c:pt>
                <c:pt idx="34">
                  <c:v>8</c:v>
                </c:pt>
                <c:pt idx="35">
                  <c:v>13.2</c:v>
                </c:pt>
                <c:pt idx="36">
                  <c:v>9.6</c:v>
                </c:pt>
                <c:pt idx="37">
                  <c:v>9.1999999999999993</c:v>
                </c:pt>
                <c:pt idx="38">
                  <c:v>7.2</c:v>
                </c:pt>
                <c:pt idx="39">
                  <c:v>7.6</c:v>
                </c:pt>
                <c:pt idx="40">
                  <c:v>10</c:v>
                </c:pt>
                <c:pt idx="41">
                  <c:v>10.4</c:v>
                </c:pt>
                <c:pt idx="42">
                  <c:v>13.2</c:v>
                </c:pt>
                <c:pt idx="43">
                  <c:v>8</c:v>
                </c:pt>
                <c:pt idx="44">
                  <c:v>8</c:v>
                </c:pt>
                <c:pt idx="45">
                  <c:v>10.4</c:v>
                </c:pt>
                <c:pt idx="46">
                  <c:v>10</c:v>
                </c:pt>
                <c:pt idx="47">
                  <c:v>11.6</c:v>
                </c:pt>
                <c:pt idx="48">
                  <c:v>11.6</c:v>
                </c:pt>
                <c:pt idx="49">
                  <c:v>11.6</c:v>
                </c:pt>
                <c:pt idx="50">
                  <c:v>12</c:v>
                </c:pt>
                <c:pt idx="51">
                  <c:v>19.600000000000001</c:v>
                </c:pt>
                <c:pt idx="52">
                  <c:v>13.2</c:v>
                </c:pt>
                <c:pt idx="53">
                  <c:v>18.399999999999999</c:v>
                </c:pt>
                <c:pt idx="54">
                  <c:v>14</c:v>
                </c:pt>
                <c:pt idx="55">
                  <c:v>12</c:v>
                </c:pt>
                <c:pt idx="56">
                  <c:v>13.6</c:v>
                </c:pt>
                <c:pt idx="57">
                  <c:v>16</c:v>
                </c:pt>
                <c:pt idx="58">
                  <c:v>16.399999999999999</c:v>
                </c:pt>
                <c:pt idx="59">
                  <c:v>20.399999999999999</c:v>
                </c:pt>
                <c:pt idx="60">
                  <c:v>13.2</c:v>
                </c:pt>
                <c:pt idx="61">
                  <c:v>13.2</c:v>
                </c:pt>
                <c:pt idx="62">
                  <c:v>17.2</c:v>
                </c:pt>
                <c:pt idx="63">
                  <c:v>18.8</c:v>
                </c:pt>
                <c:pt idx="64">
                  <c:v>18</c:v>
                </c:pt>
                <c:pt idx="65">
                  <c:v>18.8</c:v>
                </c:pt>
                <c:pt idx="66">
                  <c:v>15.2</c:v>
                </c:pt>
                <c:pt idx="67">
                  <c:v>17.2</c:v>
                </c:pt>
                <c:pt idx="68">
                  <c:v>12.8</c:v>
                </c:pt>
                <c:pt idx="69">
                  <c:v>11.6</c:v>
                </c:pt>
                <c:pt idx="70">
                  <c:v>15.2</c:v>
                </c:pt>
                <c:pt idx="71">
                  <c:v>23.2</c:v>
                </c:pt>
                <c:pt idx="72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D2-47E4-B25F-C1C2A1B7C4DA}"/>
            </c:ext>
          </c:extLst>
        </c:ser>
        <c:ser>
          <c:idx val="3"/>
          <c:order val="3"/>
          <c:tx>
            <c:strRef>
              <c:f>example!$E$1</c:f>
              <c:strCache>
                <c:ptCount val="1"/>
                <c:pt idx="0">
                  <c:v> strategy 2 MAPE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example!$A$2:$A$74</c:f>
              <c:numCache>
                <c:formatCode>General</c:formatCode>
                <c:ptCount val="7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</c:numCache>
            </c:numRef>
          </c:xVal>
          <c:yVal>
            <c:numRef>
              <c:f>example!$E$2:$E$74</c:f>
              <c:numCache>
                <c:formatCode>General</c:formatCode>
                <c:ptCount val="73"/>
                <c:pt idx="0">
                  <c:v>27.373100000000001</c:v>
                </c:pt>
                <c:pt idx="1">
                  <c:v>26.161598999999999</c:v>
                </c:pt>
                <c:pt idx="2">
                  <c:v>23.824306</c:v>
                </c:pt>
                <c:pt idx="3">
                  <c:v>22.232749999999999</c:v>
                </c:pt>
                <c:pt idx="4">
                  <c:v>20.253682000000001</c:v>
                </c:pt>
                <c:pt idx="5">
                  <c:v>19.51972</c:v>
                </c:pt>
                <c:pt idx="6">
                  <c:v>18.652479</c:v>
                </c:pt>
                <c:pt idx="7">
                  <c:v>18.033414</c:v>
                </c:pt>
                <c:pt idx="8">
                  <c:v>16.84676</c:v>
                </c:pt>
                <c:pt idx="9">
                  <c:v>15.366287</c:v>
                </c:pt>
                <c:pt idx="10">
                  <c:v>15.113249</c:v>
                </c:pt>
                <c:pt idx="11">
                  <c:v>14.700392000000001</c:v>
                </c:pt>
                <c:pt idx="12">
                  <c:v>14.429648</c:v>
                </c:pt>
                <c:pt idx="13">
                  <c:v>13.800894</c:v>
                </c:pt>
                <c:pt idx="14">
                  <c:v>13.718204999999999</c:v>
                </c:pt>
                <c:pt idx="15">
                  <c:v>13.928838000000001</c:v>
                </c:pt>
                <c:pt idx="16">
                  <c:v>13.082936</c:v>
                </c:pt>
                <c:pt idx="17">
                  <c:v>13.036879000000001</c:v>
                </c:pt>
                <c:pt idx="18">
                  <c:v>12.362551</c:v>
                </c:pt>
                <c:pt idx="19">
                  <c:v>12.161739000000001</c:v>
                </c:pt>
                <c:pt idx="20">
                  <c:v>12.007635000000001</c:v>
                </c:pt>
                <c:pt idx="21">
                  <c:v>11.940566</c:v>
                </c:pt>
                <c:pt idx="22">
                  <c:v>11.150588000000001</c:v>
                </c:pt>
                <c:pt idx="23">
                  <c:v>11.735148000000001</c:v>
                </c:pt>
                <c:pt idx="24">
                  <c:v>11.386003000000001</c:v>
                </c:pt>
                <c:pt idx="25">
                  <c:v>10.710366</c:v>
                </c:pt>
                <c:pt idx="26">
                  <c:v>10.39737</c:v>
                </c:pt>
                <c:pt idx="27">
                  <c:v>10.276517</c:v>
                </c:pt>
                <c:pt idx="28">
                  <c:v>9.9566590000000001</c:v>
                </c:pt>
                <c:pt idx="29">
                  <c:v>9.8545949999999998</c:v>
                </c:pt>
                <c:pt idx="30">
                  <c:v>10.111802000000001</c:v>
                </c:pt>
                <c:pt idx="31">
                  <c:v>10.007841000000001</c:v>
                </c:pt>
                <c:pt idx="32">
                  <c:v>9.4234380000000009</c:v>
                </c:pt>
                <c:pt idx="33">
                  <c:v>9.4640219999999999</c:v>
                </c:pt>
                <c:pt idx="34">
                  <c:v>9.1401489999999992</c:v>
                </c:pt>
                <c:pt idx="35">
                  <c:v>9.4252970000000005</c:v>
                </c:pt>
                <c:pt idx="36">
                  <c:v>9.4476829999999996</c:v>
                </c:pt>
                <c:pt idx="37">
                  <c:v>9.1215639999999993</c:v>
                </c:pt>
                <c:pt idx="38">
                  <c:v>9.5372210000000006</c:v>
                </c:pt>
                <c:pt idx="39">
                  <c:v>9.128069</c:v>
                </c:pt>
                <c:pt idx="40">
                  <c:v>9.0465879999999999</c:v>
                </c:pt>
                <c:pt idx="41">
                  <c:v>8.8269269999999995</c:v>
                </c:pt>
                <c:pt idx="42">
                  <c:v>8.4662799999999994</c:v>
                </c:pt>
                <c:pt idx="43">
                  <c:v>9.0188360000000003</c:v>
                </c:pt>
                <c:pt idx="44">
                  <c:v>8.8410240000000009</c:v>
                </c:pt>
                <c:pt idx="45">
                  <c:v>8.5439640000000008</c:v>
                </c:pt>
                <c:pt idx="46">
                  <c:v>8.6609379999999998</c:v>
                </c:pt>
                <c:pt idx="47">
                  <c:v>8.4236540000000009</c:v>
                </c:pt>
                <c:pt idx="48">
                  <c:v>8.28186</c:v>
                </c:pt>
                <c:pt idx="49">
                  <c:v>8.3696590000000004</c:v>
                </c:pt>
                <c:pt idx="50">
                  <c:v>8.1867000000000001</c:v>
                </c:pt>
                <c:pt idx="51">
                  <c:v>7.5602359999999997</c:v>
                </c:pt>
                <c:pt idx="52">
                  <c:v>8.0915990000000004</c:v>
                </c:pt>
                <c:pt idx="53">
                  <c:v>7.4327240000000003</c:v>
                </c:pt>
                <c:pt idx="54">
                  <c:v>8.0196760000000005</c:v>
                </c:pt>
                <c:pt idx="55">
                  <c:v>8.2185229999999994</c:v>
                </c:pt>
                <c:pt idx="56">
                  <c:v>8.1542399999999997</c:v>
                </c:pt>
                <c:pt idx="57">
                  <c:v>7.5986960000000003</c:v>
                </c:pt>
                <c:pt idx="58">
                  <c:v>7.6498330000000001</c:v>
                </c:pt>
                <c:pt idx="59">
                  <c:v>7.5994000000000002</c:v>
                </c:pt>
                <c:pt idx="60">
                  <c:v>7.715884</c:v>
                </c:pt>
                <c:pt idx="61">
                  <c:v>7.7721819999999999</c:v>
                </c:pt>
                <c:pt idx="62">
                  <c:v>7.3981859999999999</c:v>
                </c:pt>
                <c:pt idx="63">
                  <c:v>7.1612989999999996</c:v>
                </c:pt>
                <c:pt idx="64">
                  <c:v>7.0354559999999999</c:v>
                </c:pt>
                <c:pt idx="65">
                  <c:v>7.2135730000000002</c:v>
                </c:pt>
                <c:pt idx="66">
                  <c:v>7.2850700000000002</c:v>
                </c:pt>
                <c:pt idx="67">
                  <c:v>7.3037489999999998</c:v>
                </c:pt>
                <c:pt idx="68">
                  <c:v>7.4525050000000004</c:v>
                </c:pt>
                <c:pt idx="69">
                  <c:v>7.4499709999999997</c:v>
                </c:pt>
                <c:pt idx="70">
                  <c:v>7.4288319999999999</c:v>
                </c:pt>
                <c:pt idx="71">
                  <c:v>6.5777489999999998</c:v>
                </c:pt>
                <c:pt idx="72">
                  <c:v>7.2379369999999996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D2-47E4-B25F-C1C2A1B7C4DA}"/>
            </c:ext>
          </c:extLst>
        </c:ser>
        <c:ser>
          <c:idx val="4"/>
          <c:order val="4"/>
          <c:tx>
            <c:strRef>
              <c:f>example!$F$1</c:f>
              <c:strCache>
                <c:ptCount val="1"/>
                <c:pt idx="0">
                  <c:v> strategy 3 convergence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example!$A$2:$A$74</c:f>
              <c:numCache>
                <c:formatCode>General</c:formatCode>
                <c:ptCount val="7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</c:numCache>
            </c:numRef>
          </c:xVal>
          <c:yVal>
            <c:numRef>
              <c:f>example!$F$2:$F$74</c:f>
              <c:numCache>
                <c:formatCode>General</c:formatCode>
                <c:ptCount val="7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0.8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</c:v>
                </c:pt>
                <c:pt idx="9">
                  <c:v>2</c:v>
                </c:pt>
                <c:pt idx="10">
                  <c:v>1.6</c:v>
                </c:pt>
                <c:pt idx="11">
                  <c:v>3.2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0.8</c:v>
                </c:pt>
                <c:pt idx="16">
                  <c:v>2</c:v>
                </c:pt>
                <c:pt idx="17">
                  <c:v>0.4</c:v>
                </c:pt>
                <c:pt idx="18">
                  <c:v>2.4</c:v>
                </c:pt>
                <c:pt idx="19">
                  <c:v>0.8</c:v>
                </c:pt>
                <c:pt idx="20">
                  <c:v>2.4</c:v>
                </c:pt>
                <c:pt idx="21">
                  <c:v>3.6</c:v>
                </c:pt>
                <c:pt idx="22">
                  <c:v>1.6</c:v>
                </c:pt>
                <c:pt idx="23">
                  <c:v>0.8</c:v>
                </c:pt>
                <c:pt idx="24">
                  <c:v>0.8</c:v>
                </c:pt>
                <c:pt idx="25">
                  <c:v>2</c:v>
                </c:pt>
                <c:pt idx="26">
                  <c:v>2.4</c:v>
                </c:pt>
                <c:pt idx="27">
                  <c:v>2</c:v>
                </c:pt>
                <c:pt idx="28">
                  <c:v>1.2</c:v>
                </c:pt>
                <c:pt idx="29">
                  <c:v>2.8</c:v>
                </c:pt>
                <c:pt idx="30">
                  <c:v>0.8</c:v>
                </c:pt>
                <c:pt idx="31">
                  <c:v>3.2</c:v>
                </c:pt>
                <c:pt idx="32">
                  <c:v>1.6</c:v>
                </c:pt>
                <c:pt idx="33">
                  <c:v>3.6</c:v>
                </c:pt>
                <c:pt idx="34">
                  <c:v>2.4</c:v>
                </c:pt>
                <c:pt idx="35">
                  <c:v>1.2</c:v>
                </c:pt>
                <c:pt idx="36">
                  <c:v>3.6</c:v>
                </c:pt>
                <c:pt idx="37">
                  <c:v>3.2</c:v>
                </c:pt>
                <c:pt idx="38">
                  <c:v>4</c:v>
                </c:pt>
                <c:pt idx="39">
                  <c:v>3.6</c:v>
                </c:pt>
                <c:pt idx="40">
                  <c:v>4</c:v>
                </c:pt>
                <c:pt idx="41">
                  <c:v>2.8</c:v>
                </c:pt>
                <c:pt idx="42">
                  <c:v>3.2</c:v>
                </c:pt>
                <c:pt idx="43">
                  <c:v>2.8</c:v>
                </c:pt>
                <c:pt idx="44">
                  <c:v>3.2</c:v>
                </c:pt>
                <c:pt idx="45">
                  <c:v>4</c:v>
                </c:pt>
                <c:pt idx="46">
                  <c:v>5.2</c:v>
                </c:pt>
                <c:pt idx="47">
                  <c:v>3.2</c:v>
                </c:pt>
                <c:pt idx="48">
                  <c:v>2.8</c:v>
                </c:pt>
                <c:pt idx="49">
                  <c:v>2.8</c:v>
                </c:pt>
                <c:pt idx="50">
                  <c:v>5.6</c:v>
                </c:pt>
                <c:pt idx="51">
                  <c:v>2.8</c:v>
                </c:pt>
                <c:pt idx="52">
                  <c:v>3.6</c:v>
                </c:pt>
                <c:pt idx="53">
                  <c:v>3.2</c:v>
                </c:pt>
                <c:pt idx="54">
                  <c:v>3.2</c:v>
                </c:pt>
                <c:pt idx="55">
                  <c:v>3.2</c:v>
                </c:pt>
                <c:pt idx="56">
                  <c:v>4.8</c:v>
                </c:pt>
                <c:pt idx="57">
                  <c:v>3.6</c:v>
                </c:pt>
                <c:pt idx="58">
                  <c:v>4</c:v>
                </c:pt>
                <c:pt idx="59">
                  <c:v>4.4000000000000004</c:v>
                </c:pt>
                <c:pt idx="60">
                  <c:v>3.2</c:v>
                </c:pt>
                <c:pt idx="61">
                  <c:v>1.6</c:v>
                </c:pt>
                <c:pt idx="62">
                  <c:v>4</c:v>
                </c:pt>
                <c:pt idx="63">
                  <c:v>2.8</c:v>
                </c:pt>
                <c:pt idx="64">
                  <c:v>3.2</c:v>
                </c:pt>
                <c:pt idx="65">
                  <c:v>5.2</c:v>
                </c:pt>
                <c:pt idx="66">
                  <c:v>3.2</c:v>
                </c:pt>
                <c:pt idx="67">
                  <c:v>4.8</c:v>
                </c:pt>
                <c:pt idx="68">
                  <c:v>2.4</c:v>
                </c:pt>
                <c:pt idx="69">
                  <c:v>3.2</c:v>
                </c:pt>
                <c:pt idx="70">
                  <c:v>4</c:v>
                </c:pt>
                <c:pt idx="71">
                  <c:v>2.4</c:v>
                </c:pt>
                <c:pt idx="72">
                  <c:v>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4D2-47E4-B25F-C1C2A1B7C4DA}"/>
            </c:ext>
          </c:extLst>
        </c:ser>
        <c:ser>
          <c:idx val="5"/>
          <c:order val="5"/>
          <c:tx>
            <c:strRef>
              <c:f>example!$G$1</c:f>
              <c:strCache>
                <c:ptCount val="1"/>
                <c:pt idx="0">
                  <c:v> strategy 3 MAPE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example!$A$2:$A$74</c:f>
              <c:numCache>
                <c:formatCode>General</c:formatCode>
                <c:ptCount val="7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</c:numCache>
            </c:numRef>
          </c:xVal>
          <c:yVal>
            <c:numRef>
              <c:f>example!$G$2:$G$74</c:f>
              <c:numCache>
                <c:formatCode>General</c:formatCode>
                <c:ptCount val="73"/>
                <c:pt idx="0">
                  <c:v>19.615513</c:v>
                </c:pt>
                <c:pt idx="1">
                  <c:v>18.197514999999999</c:v>
                </c:pt>
                <c:pt idx="2">
                  <c:v>16.410703000000002</c:v>
                </c:pt>
                <c:pt idx="3">
                  <c:v>14.949849</c:v>
                </c:pt>
                <c:pt idx="4">
                  <c:v>14.73019</c:v>
                </c:pt>
                <c:pt idx="5">
                  <c:v>14.255839</c:v>
                </c:pt>
                <c:pt idx="6">
                  <c:v>13.357245000000001</c:v>
                </c:pt>
                <c:pt idx="7">
                  <c:v>12.459452000000001</c:v>
                </c:pt>
                <c:pt idx="8">
                  <c:v>12.721787000000001</c:v>
                </c:pt>
                <c:pt idx="9">
                  <c:v>12.059415</c:v>
                </c:pt>
                <c:pt idx="10">
                  <c:v>11.742732999999999</c:v>
                </c:pt>
                <c:pt idx="11">
                  <c:v>11.521329</c:v>
                </c:pt>
                <c:pt idx="12">
                  <c:v>10.980656</c:v>
                </c:pt>
                <c:pt idx="13">
                  <c:v>10.985746000000001</c:v>
                </c:pt>
                <c:pt idx="14">
                  <c:v>10.956146</c:v>
                </c:pt>
                <c:pt idx="15">
                  <c:v>10.867716</c:v>
                </c:pt>
                <c:pt idx="16">
                  <c:v>10.279579999999999</c:v>
                </c:pt>
                <c:pt idx="17">
                  <c:v>10.107692999999999</c:v>
                </c:pt>
                <c:pt idx="18">
                  <c:v>10.325359000000001</c:v>
                </c:pt>
                <c:pt idx="19">
                  <c:v>9.6501809999999999</c:v>
                </c:pt>
                <c:pt idx="20">
                  <c:v>9.9683270000000004</c:v>
                </c:pt>
                <c:pt idx="21">
                  <c:v>9.275836</c:v>
                </c:pt>
                <c:pt idx="22">
                  <c:v>9.8115819999999996</c:v>
                </c:pt>
                <c:pt idx="23">
                  <c:v>9.2869779999999995</c:v>
                </c:pt>
                <c:pt idx="24">
                  <c:v>9.4326310000000007</c:v>
                </c:pt>
                <c:pt idx="25">
                  <c:v>9.2025839999999999</c:v>
                </c:pt>
                <c:pt idx="26">
                  <c:v>9.2237770000000001</c:v>
                </c:pt>
                <c:pt idx="27">
                  <c:v>9.2701410000000006</c:v>
                </c:pt>
                <c:pt idx="28">
                  <c:v>8.8500960000000006</c:v>
                </c:pt>
                <c:pt idx="29">
                  <c:v>9.0054960000000008</c:v>
                </c:pt>
                <c:pt idx="30">
                  <c:v>8.9907269999999997</c:v>
                </c:pt>
                <c:pt idx="31">
                  <c:v>8.7917539999999992</c:v>
                </c:pt>
                <c:pt idx="32">
                  <c:v>8.8130019999999991</c:v>
                </c:pt>
                <c:pt idx="33">
                  <c:v>8.6578579999999992</c:v>
                </c:pt>
                <c:pt idx="34">
                  <c:v>8.7566100000000002</c:v>
                </c:pt>
                <c:pt idx="35">
                  <c:v>8.8427690000000005</c:v>
                </c:pt>
                <c:pt idx="36">
                  <c:v>8.5097109999999994</c:v>
                </c:pt>
                <c:pt idx="37">
                  <c:v>8.5671479999999995</c:v>
                </c:pt>
                <c:pt idx="38">
                  <c:v>8.4433380000000007</c:v>
                </c:pt>
                <c:pt idx="39">
                  <c:v>8.5500539999999994</c:v>
                </c:pt>
                <c:pt idx="40">
                  <c:v>8.4282310000000003</c:v>
                </c:pt>
                <c:pt idx="41">
                  <c:v>8.3137270000000001</c:v>
                </c:pt>
                <c:pt idx="42">
                  <c:v>8.3419019999999993</c:v>
                </c:pt>
                <c:pt idx="43">
                  <c:v>8.3117509999999992</c:v>
                </c:pt>
                <c:pt idx="44">
                  <c:v>8.3269280000000006</c:v>
                </c:pt>
                <c:pt idx="45">
                  <c:v>8.3394100000000009</c:v>
                </c:pt>
                <c:pt idx="46">
                  <c:v>8.2603760000000008</c:v>
                </c:pt>
                <c:pt idx="47">
                  <c:v>8.3627629999999993</c:v>
                </c:pt>
                <c:pt idx="48">
                  <c:v>8.0772999999999993</c:v>
                </c:pt>
                <c:pt idx="49">
                  <c:v>8.3703350000000007</c:v>
                </c:pt>
                <c:pt idx="50">
                  <c:v>8.10426</c:v>
                </c:pt>
                <c:pt idx="51">
                  <c:v>8.2129980000000007</c:v>
                </c:pt>
                <c:pt idx="52">
                  <c:v>8.2515710000000002</c:v>
                </c:pt>
                <c:pt idx="53">
                  <c:v>8.1386590000000005</c:v>
                </c:pt>
                <c:pt idx="54">
                  <c:v>8.094061</c:v>
                </c:pt>
                <c:pt idx="55">
                  <c:v>8.0123490000000004</c:v>
                </c:pt>
                <c:pt idx="56">
                  <c:v>7.903467</c:v>
                </c:pt>
                <c:pt idx="57">
                  <c:v>8.0948410000000006</c:v>
                </c:pt>
                <c:pt idx="58">
                  <c:v>8.0913160000000008</c:v>
                </c:pt>
                <c:pt idx="59">
                  <c:v>8.1222750000000001</c:v>
                </c:pt>
                <c:pt idx="60">
                  <c:v>8.0551449999999996</c:v>
                </c:pt>
                <c:pt idx="61">
                  <c:v>8.0514019999999995</c:v>
                </c:pt>
                <c:pt idx="62">
                  <c:v>7.9291530000000003</c:v>
                </c:pt>
                <c:pt idx="63">
                  <c:v>7.9548810000000003</c:v>
                </c:pt>
                <c:pt idx="64">
                  <c:v>8.1121429999999997</c:v>
                </c:pt>
                <c:pt idx="65">
                  <c:v>7.7568099999999998</c:v>
                </c:pt>
                <c:pt idx="66">
                  <c:v>7.850949</c:v>
                </c:pt>
                <c:pt idx="67">
                  <c:v>7.803293</c:v>
                </c:pt>
                <c:pt idx="68">
                  <c:v>7.9615330000000002</c:v>
                </c:pt>
                <c:pt idx="69">
                  <c:v>7.9221839999999997</c:v>
                </c:pt>
                <c:pt idx="70">
                  <c:v>7.9081799999999998</c:v>
                </c:pt>
                <c:pt idx="71">
                  <c:v>7.8551029999999997</c:v>
                </c:pt>
                <c:pt idx="72">
                  <c:v>7.8687259999999997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4D2-47E4-B25F-C1C2A1B7C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654911"/>
        <c:axId val="491656159"/>
      </c:scatterChart>
      <c:valAx>
        <c:axId val="491654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1656159"/>
        <c:crosses val="autoZero"/>
        <c:crossBetween val="midCat"/>
      </c:valAx>
      <c:valAx>
        <c:axId val="49165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1654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1038224</xdr:colOff>
      <xdr:row>42</xdr:row>
      <xdr:rowOff>119062</xdr:rowOff>
    </xdr:from>
    <xdr:to>
      <xdr:col>14</xdr:col>
      <xdr:colOff>285749</xdr:colOff>
      <xdr:row>67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E333954-672D-4076-84C3-9699D609E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abSelected="1" topLeftCell="A42" workbookViewId="0">
      <selection sqref="A1:G74"/>
    </sheetView>
  </sheetViews>
  <sheetFormatPr defaultRowHeight="15" x14ac:dyDescent="0.25"/>
  <cols>
    <col min="1" max="1" width="8.7109375" customWidth="1"/>
    <col min="2" max="2" width="22.140625" bestFit="1" customWidth="1"/>
    <col min="3" max="3" width="15.7109375" bestFit="1" customWidth="1"/>
    <col min="4" max="4" width="22.140625" bestFit="1" customWidth="1"/>
    <col min="5" max="5" width="15.7109375" bestFit="1" customWidth="1"/>
    <col min="6" max="6" width="22.140625" bestFit="1" customWidth="1"/>
    <col min="7" max="7" width="15.71093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>
        <v>8</v>
      </c>
      <c r="B2" s="1">
        <v>0.8</v>
      </c>
      <c r="C2" s="1">
        <v>19.425996999999999</v>
      </c>
      <c r="D2" s="1">
        <v>0</v>
      </c>
      <c r="E2" s="1">
        <v>27.373100000000001</v>
      </c>
      <c r="F2" s="1">
        <v>0</v>
      </c>
      <c r="G2" s="1">
        <v>19.615513</v>
      </c>
    </row>
    <row r="3" spans="1:7" x14ac:dyDescent="0.25">
      <c r="A3" s="1">
        <v>9</v>
      </c>
      <c r="B3" s="1">
        <v>1.2</v>
      </c>
      <c r="C3" s="1">
        <v>17.727665999999999</v>
      </c>
      <c r="D3" s="1">
        <v>0.4</v>
      </c>
      <c r="E3" s="1">
        <v>26.161598999999999</v>
      </c>
      <c r="F3" s="1">
        <v>0.4</v>
      </c>
      <c r="G3" s="1">
        <v>18.197514999999999</v>
      </c>
    </row>
    <row r="4" spans="1:7" x14ac:dyDescent="0.25">
      <c r="A4" s="1">
        <v>10</v>
      </c>
      <c r="B4" s="1">
        <v>1.6</v>
      </c>
      <c r="C4" s="1">
        <v>16.449584000000002</v>
      </c>
      <c r="D4" s="1">
        <v>0</v>
      </c>
      <c r="E4" s="1">
        <v>23.824306</v>
      </c>
      <c r="F4" s="1">
        <v>0.8</v>
      </c>
      <c r="G4" s="1">
        <v>16.410703000000002</v>
      </c>
    </row>
    <row r="5" spans="1:7" x14ac:dyDescent="0.25">
      <c r="A5" s="1">
        <v>11</v>
      </c>
      <c r="B5" s="1">
        <v>2</v>
      </c>
      <c r="C5" s="1">
        <v>14.91095</v>
      </c>
      <c r="D5" s="1">
        <v>0</v>
      </c>
      <c r="E5" s="1">
        <v>22.232749999999999</v>
      </c>
      <c r="F5" s="1">
        <v>1.2</v>
      </c>
      <c r="G5" s="1">
        <v>14.949849</v>
      </c>
    </row>
    <row r="6" spans="1:7" x14ac:dyDescent="0.25">
      <c r="A6" s="1">
        <v>12</v>
      </c>
      <c r="B6" s="1">
        <v>2</v>
      </c>
      <c r="C6" s="1">
        <v>13.482744</v>
      </c>
      <c r="D6" s="1">
        <v>1.2</v>
      </c>
      <c r="E6" s="1">
        <v>20.253682000000001</v>
      </c>
      <c r="F6" s="1">
        <v>0.8</v>
      </c>
      <c r="G6" s="1">
        <v>14.73019</v>
      </c>
    </row>
    <row r="7" spans="1:7" x14ac:dyDescent="0.25">
      <c r="A7" s="1">
        <v>13</v>
      </c>
      <c r="B7" s="1">
        <v>0.8</v>
      </c>
      <c r="C7" s="1">
        <v>12.782202</v>
      </c>
      <c r="D7" s="1">
        <v>0.8</v>
      </c>
      <c r="E7" s="1">
        <v>19.51972</v>
      </c>
      <c r="F7" s="1">
        <v>0.4</v>
      </c>
      <c r="G7" s="1">
        <v>14.255839</v>
      </c>
    </row>
    <row r="8" spans="1:7" x14ac:dyDescent="0.25">
      <c r="A8" s="1">
        <v>14</v>
      </c>
      <c r="B8" s="1">
        <v>2</v>
      </c>
      <c r="C8" s="1">
        <v>12.502514</v>
      </c>
      <c r="D8" s="1">
        <v>0.8</v>
      </c>
      <c r="E8" s="1">
        <v>18.652479</v>
      </c>
      <c r="F8" s="1">
        <v>0.4</v>
      </c>
      <c r="G8" s="1">
        <v>13.357245000000001</v>
      </c>
    </row>
    <row r="9" spans="1:7" x14ac:dyDescent="0.25">
      <c r="A9" s="1">
        <v>15</v>
      </c>
      <c r="B9" s="1">
        <v>2.4</v>
      </c>
      <c r="C9" s="1">
        <v>11.5761</v>
      </c>
      <c r="D9" s="1">
        <v>2</v>
      </c>
      <c r="E9" s="1">
        <v>18.033414</v>
      </c>
      <c r="F9" s="1">
        <v>0.4</v>
      </c>
      <c r="G9" s="1">
        <v>12.459452000000001</v>
      </c>
    </row>
    <row r="10" spans="1:7" x14ac:dyDescent="0.25">
      <c r="A10" s="1">
        <v>16</v>
      </c>
      <c r="B10" s="1">
        <v>2.8</v>
      </c>
      <c r="C10" s="1">
        <v>11.197348</v>
      </c>
      <c r="D10" s="1">
        <v>1.6</v>
      </c>
      <c r="E10" s="1">
        <v>16.84676</v>
      </c>
      <c r="F10" s="1">
        <v>0</v>
      </c>
      <c r="G10" s="1">
        <v>12.721787000000001</v>
      </c>
    </row>
    <row r="11" spans="1:7" x14ac:dyDescent="0.25">
      <c r="A11" s="1">
        <v>17</v>
      </c>
      <c r="B11" s="1">
        <v>4.4000000000000004</v>
      </c>
      <c r="C11" s="1">
        <v>10.808016</v>
      </c>
      <c r="D11" s="1">
        <v>2</v>
      </c>
      <c r="E11" s="1">
        <v>15.366287</v>
      </c>
      <c r="F11" s="1">
        <v>2</v>
      </c>
      <c r="G11" s="1">
        <v>12.059415</v>
      </c>
    </row>
    <row r="12" spans="1:7" x14ac:dyDescent="0.25">
      <c r="A12" s="1">
        <v>18</v>
      </c>
      <c r="B12" s="1">
        <v>4</v>
      </c>
      <c r="C12" s="1">
        <v>10.400211000000001</v>
      </c>
      <c r="D12" s="1">
        <v>2</v>
      </c>
      <c r="E12" s="1">
        <v>15.113249</v>
      </c>
      <c r="F12" s="1">
        <v>1.6</v>
      </c>
      <c r="G12" s="1">
        <v>11.742732999999999</v>
      </c>
    </row>
    <row r="13" spans="1:7" x14ac:dyDescent="0.25">
      <c r="A13" s="1">
        <v>19</v>
      </c>
      <c r="B13" s="1">
        <v>4</v>
      </c>
      <c r="C13" s="1">
        <v>10.002667000000001</v>
      </c>
      <c r="D13" s="1">
        <v>1.2</v>
      </c>
      <c r="E13" s="1">
        <v>14.700392000000001</v>
      </c>
      <c r="F13" s="1">
        <v>3.2</v>
      </c>
      <c r="G13" s="1">
        <v>11.521329</v>
      </c>
    </row>
    <row r="14" spans="1:7" x14ac:dyDescent="0.25">
      <c r="A14" s="1">
        <v>20</v>
      </c>
      <c r="B14" s="1">
        <v>6.8</v>
      </c>
      <c r="C14" s="1">
        <v>9.8263789999999993</v>
      </c>
      <c r="D14" s="1">
        <v>2</v>
      </c>
      <c r="E14" s="1">
        <v>14.429648</v>
      </c>
      <c r="F14" s="1">
        <v>2</v>
      </c>
      <c r="G14" s="1">
        <v>10.980656</v>
      </c>
    </row>
    <row r="15" spans="1:7" x14ac:dyDescent="0.25">
      <c r="A15" s="1">
        <v>21</v>
      </c>
      <c r="B15" s="1">
        <v>6.4</v>
      </c>
      <c r="C15" s="1">
        <v>9.4690890000000003</v>
      </c>
      <c r="D15" s="1">
        <v>2</v>
      </c>
      <c r="E15" s="1">
        <v>13.800894</v>
      </c>
      <c r="F15" s="1">
        <v>0</v>
      </c>
      <c r="G15" s="1">
        <v>10.985746000000001</v>
      </c>
    </row>
    <row r="16" spans="1:7" x14ac:dyDescent="0.25">
      <c r="A16" s="1">
        <v>22</v>
      </c>
      <c r="B16" s="1">
        <v>5.6</v>
      </c>
      <c r="C16" s="1">
        <v>8.8868200000000002</v>
      </c>
      <c r="D16" s="1">
        <v>2.4</v>
      </c>
      <c r="E16" s="1">
        <v>13.718204999999999</v>
      </c>
      <c r="F16" s="1">
        <v>2</v>
      </c>
      <c r="G16" s="1">
        <v>10.956146</v>
      </c>
    </row>
    <row r="17" spans="1:7" x14ac:dyDescent="0.25">
      <c r="A17" s="1">
        <v>23</v>
      </c>
      <c r="B17" s="1">
        <v>7.6</v>
      </c>
      <c r="C17" s="1">
        <v>9.2419150000000005</v>
      </c>
      <c r="D17" s="1">
        <v>3.2</v>
      </c>
      <c r="E17" s="1">
        <v>13.928838000000001</v>
      </c>
      <c r="F17" s="1">
        <v>0.8</v>
      </c>
      <c r="G17" s="1">
        <v>10.867716</v>
      </c>
    </row>
    <row r="18" spans="1:7" x14ac:dyDescent="0.25">
      <c r="A18" s="1">
        <v>24</v>
      </c>
      <c r="B18" s="1">
        <v>6</v>
      </c>
      <c r="C18" s="1">
        <v>8.7484120000000001</v>
      </c>
      <c r="D18" s="1">
        <v>1.6</v>
      </c>
      <c r="E18" s="1">
        <v>13.082936</v>
      </c>
      <c r="F18" s="1">
        <v>2</v>
      </c>
      <c r="G18" s="1">
        <v>10.279579999999999</v>
      </c>
    </row>
    <row r="19" spans="1:7" x14ac:dyDescent="0.25">
      <c r="A19" s="1">
        <v>25</v>
      </c>
      <c r="B19" s="1">
        <v>6.4</v>
      </c>
      <c r="C19" s="1">
        <v>8.5207010000000007</v>
      </c>
      <c r="D19" s="1">
        <v>3.6</v>
      </c>
      <c r="E19" s="1">
        <v>13.036879000000001</v>
      </c>
      <c r="F19" s="1">
        <v>0.4</v>
      </c>
      <c r="G19" s="1">
        <v>10.107692999999999</v>
      </c>
    </row>
    <row r="20" spans="1:7" x14ac:dyDescent="0.25">
      <c r="A20" s="1">
        <v>26</v>
      </c>
      <c r="B20" s="1">
        <v>9.1999999999999993</v>
      </c>
      <c r="C20" s="1">
        <v>8.332319</v>
      </c>
      <c r="D20" s="1">
        <v>3.6</v>
      </c>
      <c r="E20" s="1">
        <v>12.362551</v>
      </c>
      <c r="F20" s="1">
        <v>2.4</v>
      </c>
      <c r="G20" s="1">
        <v>10.325359000000001</v>
      </c>
    </row>
    <row r="21" spans="1:7" x14ac:dyDescent="0.25">
      <c r="A21" s="1">
        <v>27</v>
      </c>
      <c r="B21" s="1">
        <v>7.6</v>
      </c>
      <c r="C21" s="1">
        <v>8.3701740000000004</v>
      </c>
      <c r="D21" s="1">
        <v>4.4000000000000004</v>
      </c>
      <c r="E21" s="1">
        <v>12.161739000000001</v>
      </c>
      <c r="F21" s="1">
        <v>0.8</v>
      </c>
      <c r="G21" s="1">
        <v>9.6501809999999999</v>
      </c>
    </row>
    <row r="22" spans="1:7" x14ac:dyDescent="0.25">
      <c r="A22" s="1">
        <v>28</v>
      </c>
      <c r="B22" s="1">
        <v>7.2</v>
      </c>
      <c r="C22" s="1">
        <v>8.1854040000000001</v>
      </c>
      <c r="D22" s="1">
        <v>5.6</v>
      </c>
      <c r="E22" s="1">
        <v>12.007635000000001</v>
      </c>
      <c r="F22" s="1">
        <v>2.4</v>
      </c>
      <c r="G22" s="1">
        <v>9.9683270000000004</v>
      </c>
    </row>
    <row r="23" spans="1:7" x14ac:dyDescent="0.25">
      <c r="A23" s="1">
        <v>29</v>
      </c>
      <c r="B23" s="1">
        <v>7.2</v>
      </c>
      <c r="C23" s="1">
        <v>8.2983930000000008</v>
      </c>
      <c r="D23" s="1">
        <v>3.6</v>
      </c>
      <c r="E23" s="1">
        <v>11.940566</v>
      </c>
      <c r="F23" s="1">
        <v>3.6</v>
      </c>
      <c r="G23" s="1">
        <v>9.275836</v>
      </c>
    </row>
    <row r="24" spans="1:7" x14ac:dyDescent="0.25">
      <c r="A24" s="1">
        <v>30</v>
      </c>
      <c r="B24" s="1">
        <v>13.6</v>
      </c>
      <c r="C24" s="1">
        <v>7.5793229999999996</v>
      </c>
      <c r="D24" s="1">
        <v>5.6</v>
      </c>
      <c r="E24" s="1">
        <v>11.150588000000001</v>
      </c>
      <c r="F24" s="1">
        <v>1.6</v>
      </c>
      <c r="G24" s="1">
        <v>9.8115819999999996</v>
      </c>
    </row>
    <row r="25" spans="1:7" x14ac:dyDescent="0.25">
      <c r="A25" s="1">
        <v>31</v>
      </c>
      <c r="B25" s="1">
        <v>10.4</v>
      </c>
      <c r="C25" s="1">
        <v>7.5315510000000003</v>
      </c>
      <c r="D25" s="1">
        <v>2.4</v>
      </c>
      <c r="E25" s="1">
        <v>11.735148000000001</v>
      </c>
      <c r="F25" s="1">
        <v>0.8</v>
      </c>
      <c r="G25" s="1">
        <v>9.2869779999999995</v>
      </c>
    </row>
    <row r="26" spans="1:7" x14ac:dyDescent="0.25">
      <c r="A26" s="1">
        <v>32</v>
      </c>
      <c r="B26" s="1">
        <v>5.2</v>
      </c>
      <c r="C26" s="1">
        <v>7.9044429999999997</v>
      </c>
      <c r="D26" s="1">
        <v>4</v>
      </c>
      <c r="E26" s="1">
        <v>11.386003000000001</v>
      </c>
      <c r="F26" s="1">
        <v>0.8</v>
      </c>
      <c r="G26" s="1">
        <v>9.4326310000000007</v>
      </c>
    </row>
    <row r="27" spans="1:7" x14ac:dyDescent="0.25">
      <c r="A27" s="1">
        <v>33</v>
      </c>
      <c r="B27" s="1">
        <v>9.1999999999999993</v>
      </c>
      <c r="C27" s="1">
        <v>7.751557</v>
      </c>
      <c r="D27" s="1">
        <v>4.4000000000000004</v>
      </c>
      <c r="E27" s="1">
        <v>10.710366</v>
      </c>
      <c r="F27" s="1">
        <v>2</v>
      </c>
      <c r="G27" s="1">
        <v>9.2025839999999999</v>
      </c>
    </row>
    <row r="28" spans="1:7" x14ac:dyDescent="0.25">
      <c r="A28" s="1">
        <v>34</v>
      </c>
      <c r="B28" s="1">
        <v>8</v>
      </c>
      <c r="C28" s="1">
        <v>7.6879309999999998</v>
      </c>
      <c r="D28" s="1">
        <v>5.2</v>
      </c>
      <c r="E28" s="1">
        <v>10.39737</v>
      </c>
      <c r="F28" s="1">
        <v>2.4</v>
      </c>
      <c r="G28" s="1">
        <v>9.2237770000000001</v>
      </c>
    </row>
    <row r="29" spans="1:7" x14ac:dyDescent="0.25">
      <c r="A29" s="1">
        <v>35</v>
      </c>
      <c r="B29" s="1">
        <v>8.4</v>
      </c>
      <c r="C29" s="1">
        <v>7.5610059999999999</v>
      </c>
      <c r="D29" s="1">
        <v>5.6</v>
      </c>
      <c r="E29" s="1">
        <v>10.276517</v>
      </c>
      <c r="F29" s="1">
        <v>2</v>
      </c>
      <c r="G29" s="1">
        <v>9.2701410000000006</v>
      </c>
    </row>
    <row r="30" spans="1:7" x14ac:dyDescent="0.25">
      <c r="A30" s="1">
        <v>36</v>
      </c>
      <c r="B30" s="1">
        <v>9.6</v>
      </c>
      <c r="C30" s="1">
        <v>7.4622650000000004</v>
      </c>
      <c r="D30" s="1">
        <v>11.6</v>
      </c>
      <c r="E30" s="1">
        <v>9.9566590000000001</v>
      </c>
      <c r="F30" s="1">
        <v>1.2</v>
      </c>
      <c r="G30" s="1">
        <v>8.8500960000000006</v>
      </c>
    </row>
    <row r="31" spans="1:7" x14ac:dyDescent="0.25">
      <c r="A31" s="1">
        <v>37</v>
      </c>
      <c r="B31" s="1">
        <v>12</v>
      </c>
      <c r="C31" s="1">
        <v>7.3453090000000003</v>
      </c>
      <c r="D31" s="1">
        <v>6</v>
      </c>
      <c r="E31" s="1">
        <v>9.8545949999999998</v>
      </c>
      <c r="F31" s="1">
        <v>2.8</v>
      </c>
      <c r="G31" s="1">
        <v>9.0054960000000008</v>
      </c>
    </row>
    <row r="32" spans="1:7" x14ac:dyDescent="0.25">
      <c r="A32" s="1">
        <v>38</v>
      </c>
      <c r="B32" s="1">
        <v>11.2</v>
      </c>
      <c r="C32" s="1">
        <v>7.240875</v>
      </c>
      <c r="D32" s="1">
        <v>8.4</v>
      </c>
      <c r="E32" s="1">
        <v>10.111802000000001</v>
      </c>
      <c r="F32" s="1">
        <v>0.8</v>
      </c>
      <c r="G32" s="1">
        <v>8.9907269999999997</v>
      </c>
    </row>
    <row r="33" spans="1:7" x14ac:dyDescent="0.25">
      <c r="A33" s="1">
        <v>39</v>
      </c>
      <c r="B33" s="1">
        <v>11.2</v>
      </c>
      <c r="C33" s="1">
        <v>7.1823370000000004</v>
      </c>
      <c r="D33" s="1">
        <v>8.4</v>
      </c>
      <c r="E33" s="1">
        <v>10.007841000000001</v>
      </c>
      <c r="F33" s="1">
        <v>3.2</v>
      </c>
      <c r="G33" s="1">
        <v>8.7917539999999992</v>
      </c>
    </row>
    <row r="34" spans="1:7" x14ac:dyDescent="0.25">
      <c r="A34" s="1">
        <v>40</v>
      </c>
      <c r="B34" s="1">
        <v>12</v>
      </c>
      <c r="C34" s="1">
        <v>7.2632770000000004</v>
      </c>
      <c r="D34" s="1">
        <v>14</v>
      </c>
      <c r="E34" s="1">
        <v>9.4234380000000009</v>
      </c>
      <c r="F34" s="1">
        <v>1.6</v>
      </c>
      <c r="G34" s="1">
        <v>8.8130019999999991</v>
      </c>
    </row>
    <row r="35" spans="1:7" x14ac:dyDescent="0.25">
      <c r="A35" s="1">
        <v>41</v>
      </c>
      <c r="B35" s="1">
        <v>12</v>
      </c>
      <c r="C35" s="1">
        <v>7.0770400000000002</v>
      </c>
      <c r="D35" s="1">
        <v>8.8000000000000007</v>
      </c>
      <c r="E35" s="1">
        <v>9.4640219999999999</v>
      </c>
      <c r="F35" s="1">
        <v>3.6</v>
      </c>
      <c r="G35" s="1">
        <v>8.6578579999999992</v>
      </c>
    </row>
    <row r="36" spans="1:7" x14ac:dyDescent="0.25">
      <c r="A36" s="1">
        <v>42</v>
      </c>
      <c r="B36" s="1">
        <v>10.8</v>
      </c>
      <c r="C36" s="1">
        <v>7.2377890000000003</v>
      </c>
      <c r="D36" s="1">
        <v>8</v>
      </c>
      <c r="E36" s="1">
        <v>9.1401489999999992</v>
      </c>
      <c r="F36" s="1">
        <v>2.4</v>
      </c>
      <c r="G36" s="1">
        <v>8.7566100000000002</v>
      </c>
    </row>
    <row r="37" spans="1:7" x14ac:dyDescent="0.25">
      <c r="A37" s="1">
        <v>43</v>
      </c>
      <c r="B37" s="1">
        <v>8.4</v>
      </c>
      <c r="C37" s="1">
        <v>7.2853300000000001</v>
      </c>
      <c r="D37" s="1">
        <v>13.2</v>
      </c>
      <c r="E37" s="1">
        <v>9.4252970000000005</v>
      </c>
      <c r="F37" s="1">
        <v>1.2</v>
      </c>
      <c r="G37" s="1">
        <v>8.8427690000000005</v>
      </c>
    </row>
    <row r="38" spans="1:7" x14ac:dyDescent="0.25">
      <c r="A38" s="1">
        <v>44</v>
      </c>
      <c r="B38" s="1">
        <v>12.8</v>
      </c>
      <c r="C38" s="1">
        <v>7.1616410000000004</v>
      </c>
      <c r="D38" s="1">
        <v>9.6</v>
      </c>
      <c r="E38" s="1">
        <v>9.4476829999999996</v>
      </c>
      <c r="F38" s="1">
        <v>3.6</v>
      </c>
      <c r="G38" s="1">
        <v>8.5097109999999994</v>
      </c>
    </row>
    <row r="39" spans="1:7" x14ac:dyDescent="0.25">
      <c r="A39" s="1">
        <v>45</v>
      </c>
      <c r="B39" s="1">
        <v>14</v>
      </c>
      <c r="C39" s="1">
        <v>6.9875679999999996</v>
      </c>
      <c r="D39" s="1">
        <v>9.1999999999999993</v>
      </c>
      <c r="E39" s="1">
        <v>9.1215639999999993</v>
      </c>
      <c r="F39" s="1">
        <v>3.2</v>
      </c>
      <c r="G39" s="1">
        <v>8.5671479999999995</v>
      </c>
    </row>
    <row r="40" spans="1:7" x14ac:dyDescent="0.25">
      <c r="A40" s="1">
        <v>46</v>
      </c>
      <c r="B40" s="1">
        <v>12</v>
      </c>
      <c r="C40" s="1">
        <v>6.9533569999999996</v>
      </c>
      <c r="D40" s="1">
        <v>7.2</v>
      </c>
      <c r="E40" s="1">
        <v>9.5372210000000006</v>
      </c>
      <c r="F40" s="1">
        <v>4</v>
      </c>
      <c r="G40" s="1">
        <v>8.4433380000000007</v>
      </c>
    </row>
    <row r="41" spans="1:7" x14ac:dyDescent="0.25">
      <c r="A41" s="1">
        <v>47</v>
      </c>
      <c r="B41" s="1">
        <v>11.6</v>
      </c>
      <c r="C41" s="1">
        <v>6.9654189999999998</v>
      </c>
      <c r="D41" s="1">
        <v>7.6</v>
      </c>
      <c r="E41" s="1">
        <v>9.128069</v>
      </c>
      <c r="F41" s="1">
        <v>3.6</v>
      </c>
      <c r="G41" s="1">
        <v>8.5500539999999994</v>
      </c>
    </row>
    <row r="42" spans="1:7" x14ac:dyDescent="0.25">
      <c r="A42" s="1">
        <v>48</v>
      </c>
      <c r="B42" s="1">
        <v>14</v>
      </c>
      <c r="C42" s="1">
        <v>6.9213050000000003</v>
      </c>
      <c r="D42" s="1">
        <v>10</v>
      </c>
      <c r="E42" s="1">
        <v>9.0465879999999999</v>
      </c>
      <c r="F42" s="1">
        <v>4</v>
      </c>
      <c r="G42" s="1">
        <v>8.4282310000000003</v>
      </c>
    </row>
    <row r="43" spans="1:7" x14ac:dyDescent="0.25">
      <c r="A43" s="1">
        <v>49</v>
      </c>
      <c r="B43" s="1">
        <v>13.6</v>
      </c>
      <c r="C43" s="1">
        <v>7.0891529999999996</v>
      </c>
      <c r="D43" s="1">
        <v>10.4</v>
      </c>
      <c r="E43" s="1">
        <v>8.8269269999999995</v>
      </c>
      <c r="F43" s="1">
        <v>2.8</v>
      </c>
      <c r="G43" s="1">
        <v>8.3137270000000001</v>
      </c>
    </row>
    <row r="44" spans="1:7" x14ac:dyDescent="0.25">
      <c r="A44" s="1">
        <v>50</v>
      </c>
      <c r="B44" s="1">
        <v>13.6</v>
      </c>
      <c r="C44" s="1">
        <v>6.912471</v>
      </c>
      <c r="D44" s="1">
        <v>13.2</v>
      </c>
      <c r="E44" s="1">
        <v>8.4662799999999994</v>
      </c>
      <c r="F44" s="1">
        <v>3.2</v>
      </c>
      <c r="G44" s="1">
        <v>8.3419019999999993</v>
      </c>
    </row>
    <row r="45" spans="1:7" x14ac:dyDescent="0.25">
      <c r="A45" s="1">
        <v>51</v>
      </c>
      <c r="B45" s="1">
        <v>14</v>
      </c>
      <c r="C45" s="1">
        <v>6.9715449999999999</v>
      </c>
      <c r="D45" s="1">
        <v>8</v>
      </c>
      <c r="E45" s="1">
        <v>9.0188360000000003</v>
      </c>
      <c r="F45" s="1">
        <v>2.8</v>
      </c>
      <c r="G45" s="1">
        <v>8.3117509999999992</v>
      </c>
    </row>
    <row r="46" spans="1:7" x14ac:dyDescent="0.25">
      <c r="A46" s="1">
        <v>52</v>
      </c>
      <c r="B46" s="1">
        <v>12</v>
      </c>
      <c r="C46" s="1">
        <v>6.9312899999999997</v>
      </c>
      <c r="D46" s="1">
        <v>8</v>
      </c>
      <c r="E46" s="1">
        <v>8.8410240000000009</v>
      </c>
      <c r="F46" s="1">
        <v>3.2</v>
      </c>
      <c r="G46" s="1">
        <v>8.3269280000000006</v>
      </c>
    </row>
    <row r="47" spans="1:7" x14ac:dyDescent="0.25">
      <c r="A47" s="1">
        <v>53</v>
      </c>
      <c r="B47" s="1">
        <v>15.6</v>
      </c>
      <c r="C47" s="1">
        <v>6.7746760000000004</v>
      </c>
      <c r="D47" s="1">
        <v>10.4</v>
      </c>
      <c r="E47" s="1">
        <v>8.5439640000000008</v>
      </c>
      <c r="F47" s="1">
        <v>4</v>
      </c>
      <c r="G47" s="1">
        <v>8.3394100000000009</v>
      </c>
    </row>
    <row r="48" spans="1:7" x14ac:dyDescent="0.25">
      <c r="A48" s="1">
        <v>54</v>
      </c>
      <c r="B48" s="1">
        <v>14.8</v>
      </c>
      <c r="C48" s="1">
        <v>6.8324470000000002</v>
      </c>
      <c r="D48" s="1">
        <v>10</v>
      </c>
      <c r="E48" s="1">
        <v>8.6609379999999998</v>
      </c>
      <c r="F48" s="1">
        <v>5.2</v>
      </c>
      <c r="G48" s="1">
        <v>8.2603760000000008</v>
      </c>
    </row>
    <row r="49" spans="1:7" x14ac:dyDescent="0.25">
      <c r="A49" s="1">
        <v>55</v>
      </c>
      <c r="B49" s="1">
        <v>14.4</v>
      </c>
      <c r="C49" s="1">
        <v>6.8105169999999999</v>
      </c>
      <c r="D49" s="1">
        <v>11.6</v>
      </c>
      <c r="E49" s="1">
        <v>8.4236540000000009</v>
      </c>
      <c r="F49" s="1">
        <v>3.2</v>
      </c>
      <c r="G49" s="1">
        <v>8.3627629999999993</v>
      </c>
    </row>
    <row r="50" spans="1:7" x14ac:dyDescent="0.25">
      <c r="A50" s="1">
        <v>56</v>
      </c>
      <c r="B50" s="1">
        <v>16.8</v>
      </c>
      <c r="C50" s="1">
        <v>6.7023250000000001</v>
      </c>
      <c r="D50" s="1">
        <v>11.6</v>
      </c>
      <c r="E50" s="1">
        <v>8.28186</v>
      </c>
      <c r="F50" s="1">
        <v>2.8</v>
      </c>
      <c r="G50" s="1">
        <v>8.0772999999999993</v>
      </c>
    </row>
    <row r="51" spans="1:7" x14ac:dyDescent="0.25">
      <c r="A51" s="1">
        <v>57</v>
      </c>
      <c r="B51" s="1">
        <v>16.399999999999999</v>
      </c>
      <c r="C51" s="1">
        <v>6.7214739999999997</v>
      </c>
      <c r="D51" s="1">
        <v>11.6</v>
      </c>
      <c r="E51" s="1">
        <v>8.3696590000000004</v>
      </c>
      <c r="F51" s="1">
        <v>2.8</v>
      </c>
      <c r="G51" s="1">
        <v>8.3703350000000007</v>
      </c>
    </row>
    <row r="52" spans="1:7" x14ac:dyDescent="0.25">
      <c r="A52" s="1">
        <v>58</v>
      </c>
      <c r="B52" s="1">
        <v>13.6</v>
      </c>
      <c r="C52" s="1">
        <v>6.858606</v>
      </c>
      <c r="D52" s="1">
        <v>12</v>
      </c>
      <c r="E52" s="1">
        <v>8.1867000000000001</v>
      </c>
      <c r="F52" s="1">
        <v>5.6</v>
      </c>
      <c r="G52" s="1">
        <v>8.10426</v>
      </c>
    </row>
    <row r="53" spans="1:7" x14ac:dyDescent="0.25">
      <c r="A53" s="1">
        <v>59</v>
      </c>
      <c r="B53" s="1">
        <v>15.2</v>
      </c>
      <c r="C53" s="1">
        <v>6.6994259999999999</v>
      </c>
      <c r="D53" s="1">
        <v>19.600000000000001</v>
      </c>
      <c r="E53" s="1">
        <v>7.5602359999999997</v>
      </c>
      <c r="F53" s="1">
        <v>2.8</v>
      </c>
      <c r="G53" s="1">
        <v>8.2129980000000007</v>
      </c>
    </row>
    <row r="54" spans="1:7" x14ac:dyDescent="0.25">
      <c r="A54" s="1">
        <v>60</v>
      </c>
      <c r="B54" s="1">
        <v>14</v>
      </c>
      <c r="C54" s="1">
        <v>6.8009570000000004</v>
      </c>
      <c r="D54" s="1">
        <v>13.2</v>
      </c>
      <c r="E54" s="1">
        <v>8.0915990000000004</v>
      </c>
      <c r="F54" s="1">
        <v>3.6</v>
      </c>
      <c r="G54" s="1">
        <v>8.2515710000000002</v>
      </c>
    </row>
    <row r="55" spans="1:7" x14ac:dyDescent="0.25">
      <c r="A55" s="1">
        <v>61</v>
      </c>
      <c r="B55" s="1">
        <v>18</v>
      </c>
      <c r="C55" s="1">
        <v>6.6822119999999998</v>
      </c>
      <c r="D55" s="1">
        <v>18.399999999999999</v>
      </c>
      <c r="E55" s="1">
        <v>7.4327240000000003</v>
      </c>
      <c r="F55" s="1">
        <v>3.2</v>
      </c>
      <c r="G55" s="1">
        <v>8.1386590000000005</v>
      </c>
    </row>
    <row r="56" spans="1:7" x14ac:dyDescent="0.25">
      <c r="A56" s="1">
        <v>62</v>
      </c>
      <c r="B56" s="1">
        <v>17.600000000000001</v>
      </c>
      <c r="C56" s="1">
        <v>6.683389</v>
      </c>
      <c r="D56" s="1">
        <v>14</v>
      </c>
      <c r="E56" s="1">
        <v>8.0196760000000005</v>
      </c>
      <c r="F56" s="1">
        <v>3.2</v>
      </c>
      <c r="G56" s="1">
        <v>8.094061</v>
      </c>
    </row>
    <row r="57" spans="1:7" x14ac:dyDescent="0.25">
      <c r="A57" s="1">
        <v>63</v>
      </c>
      <c r="B57" s="1">
        <v>14.8</v>
      </c>
      <c r="C57" s="1">
        <v>6.7671349999999997</v>
      </c>
      <c r="D57" s="1">
        <v>12</v>
      </c>
      <c r="E57" s="1">
        <v>8.2185229999999994</v>
      </c>
      <c r="F57" s="1">
        <v>3.2</v>
      </c>
      <c r="G57" s="1">
        <v>8.0123490000000004</v>
      </c>
    </row>
    <row r="58" spans="1:7" x14ac:dyDescent="0.25">
      <c r="A58" s="1">
        <v>64</v>
      </c>
      <c r="B58" s="1">
        <v>16</v>
      </c>
      <c r="C58" s="1">
        <v>6.7689409999999999</v>
      </c>
      <c r="D58" s="1">
        <v>13.6</v>
      </c>
      <c r="E58" s="1">
        <v>8.1542399999999997</v>
      </c>
      <c r="F58" s="1">
        <v>4.8</v>
      </c>
      <c r="G58" s="1">
        <v>7.903467</v>
      </c>
    </row>
    <row r="59" spans="1:7" x14ac:dyDescent="0.25">
      <c r="A59" s="1">
        <v>65</v>
      </c>
      <c r="B59" s="1">
        <v>18</v>
      </c>
      <c r="C59" s="1">
        <v>6.5894510000000004</v>
      </c>
      <c r="D59" s="1">
        <v>16</v>
      </c>
      <c r="E59" s="1">
        <v>7.5986960000000003</v>
      </c>
      <c r="F59" s="1">
        <v>3.6</v>
      </c>
      <c r="G59" s="1">
        <v>8.0948410000000006</v>
      </c>
    </row>
    <row r="60" spans="1:7" x14ac:dyDescent="0.25">
      <c r="A60" s="1">
        <v>66</v>
      </c>
      <c r="B60" s="1">
        <v>16</v>
      </c>
      <c r="C60" s="1">
        <v>6.7040319999999998</v>
      </c>
      <c r="D60" s="1">
        <v>16.399999999999999</v>
      </c>
      <c r="E60" s="1">
        <v>7.6498330000000001</v>
      </c>
      <c r="F60" s="1">
        <v>4</v>
      </c>
      <c r="G60" s="1">
        <v>8.0913160000000008</v>
      </c>
    </row>
    <row r="61" spans="1:7" x14ac:dyDescent="0.25">
      <c r="A61" s="1">
        <v>67</v>
      </c>
      <c r="B61" s="1">
        <v>15.2</v>
      </c>
      <c r="C61" s="1">
        <v>6.6016409999999999</v>
      </c>
      <c r="D61" s="1">
        <v>20.399999999999999</v>
      </c>
      <c r="E61" s="1">
        <v>7.5994000000000002</v>
      </c>
      <c r="F61" s="1">
        <v>4.4000000000000004</v>
      </c>
      <c r="G61" s="1">
        <v>8.1222750000000001</v>
      </c>
    </row>
    <row r="62" spans="1:7" x14ac:dyDescent="0.25">
      <c r="A62" s="1">
        <v>68</v>
      </c>
      <c r="B62" s="1">
        <v>15.6</v>
      </c>
      <c r="C62" s="1">
        <v>6.7467980000000001</v>
      </c>
      <c r="D62" s="1">
        <v>13.2</v>
      </c>
      <c r="E62" s="1">
        <v>7.715884</v>
      </c>
      <c r="F62" s="1">
        <v>3.2</v>
      </c>
      <c r="G62" s="1">
        <v>8.0551449999999996</v>
      </c>
    </row>
    <row r="63" spans="1:7" x14ac:dyDescent="0.25">
      <c r="A63" s="1">
        <v>69</v>
      </c>
      <c r="B63" s="1">
        <v>12</v>
      </c>
      <c r="C63" s="1">
        <v>6.8458459999999999</v>
      </c>
      <c r="D63" s="1">
        <v>13.2</v>
      </c>
      <c r="E63" s="1">
        <v>7.7721819999999999</v>
      </c>
      <c r="F63" s="1">
        <v>1.6</v>
      </c>
      <c r="G63" s="1">
        <v>8.0514019999999995</v>
      </c>
    </row>
    <row r="64" spans="1:7" x14ac:dyDescent="0.25">
      <c r="A64" s="1">
        <v>70</v>
      </c>
      <c r="B64" s="1">
        <v>16.399999999999999</v>
      </c>
      <c r="C64" s="1">
        <v>6.6227299999999998</v>
      </c>
      <c r="D64" s="1">
        <v>17.2</v>
      </c>
      <c r="E64" s="1">
        <v>7.3981859999999999</v>
      </c>
      <c r="F64" s="1">
        <v>4</v>
      </c>
      <c r="G64" s="1">
        <v>7.9291530000000003</v>
      </c>
    </row>
    <row r="65" spans="1:7" x14ac:dyDescent="0.25">
      <c r="A65" s="1">
        <v>71</v>
      </c>
      <c r="B65" s="1">
        <v>14</v>
      </c>
      <c r="C65" s="1">
        <v>6.8064520000000002</v>
      </c>
      <c r="D65" s="1">
        <v>18.8</v>
      </c>
      <c r="E65" s="1">
        <v>7.1612989999999996</v>
      </c>
      <c r="F65" s="1">
        <v>2.8</v>
      </c>
      <c r="G65" s="1">
        <v>7.9548810000000003</v>
      </c>
    </row>
    <row r="66" spans="1:7" x14ac:dyDescent="0.25">
      <c r="A66" s="1">
        <v>72</v>
      </c>
      <c r="B66" s="1">
        <v>15.2</v>
      </c>
      <c r="C66" s="1">
        <v>6.6317690000000002</v>
      </c>
      <c r="D66" s="1">
        <v>18</v>
      </c>
      <c r="E66" s="1">
        <v>7.0354559999999999</v>
      </c>
      <c r="F66" s="1">
        <v>3.2</v>
      </c>
      <c r="G66" s="1">
        <v>8.1121429999999997</v>
      </c>
    </row>
    <row r="67" spans="1:7" x14ac:dyDescent="0.25">
      <c r="A67" s="1">
        <v>73</v>
      </c>
      <c r="B67" s="1">
        <v>13.6</v>
      </c>
      <c r="C67" s="1">
        <v>6.7405309999999998</v>
      </c>
      <c r="D67" s="1">
        <v>18.8</v>
      </c>
      <c r="E67" s="1">
        <v>7.2135730000000002</v>
      </c>
      <c r="F67" s="1">
        <v>5.2</v>
      </c>
      <c r="G67" s="1">
        <v>7.7568099999999998</v>
      </c>
    </row>
    <row r="68" spans="1:7" x14ac:dyDescent="0.25">
      <c r="A68" s="1">
        <v>74</v>
      </c>
      <c r="B68" s="1">
        <v>16</v>
      </c>
      <c r="C68" s="1">
        <v>6.6614719999999998</v>
      </c>
      <c r="D68" s="1">
        <v>15.2</v>
      </c>
      <c r="E68" s="1">
        <v>7.2850700000000002</v>
      </c>
      <c r="F68" s="1">
        <v>3.2</v>
      </c>
      <c r="G68" s="1">
        <v>7.850949</v>
      </c>
    </row>
    <row r="69" spans="1:7" x14ac:dyDescent="0.25">
      <c r="A69" s="1">
        <v>75</v>
      </c>
      <c r="B69" s="1">
        <v>14</v>
      </c>
      <c r="C69" s="1">
        <v>6.759474</v>
      </c>
      <c r="D69" s="1">
        <v>17.2</v>
      </c>
      <c r="E69" s="1">
        <v>7.3037489999999998</v>
      </c>
      <c r="F69" s="1">
        <v>4.8</v>
      </c>
      <c r="G69" s="1">
        <v>7.803293</v>
      </c>
    </row>
    <row r="70" spans="1:7" x14ac:dyDescent="0.25">
      <c r="A70" s="1">
        <v>76</v>
      </c>
      <c r="B70" s="1">
        <v>20</v>
      </c>
      <c r="C70" s="1">
        <v>6.4868639999999997</v>
      </c>
      <c r="D70" s="1">
        <v>12.8</v>
      </c>
      <c r="E70" s="1">
        <v>7.4525050000000004</v>
      </c>
      <c r="F70" s="1">
        <v>2.4</v>
      </c>
      <c r="G70" s="1">
        <v>7.9615330000000002</v>
      </c>
    </row>
    <row r="71" spans="1:7" x14ac:dyDescent="0.25">
      <c r="A71" s="1">
        <v>77</v>
      </c>
      <c r="B71" s="1">
        <v>18.8</v>
      </c>
      <c r="C71" s="1">
        <v>6.4653910000000003</v>
      </c>
      <c r="D71" s="1">
        <v>11.6</v>
      </c>
      <c r="E71" s="1">
        <v>7.4499709999999997</v>
      </c>
      <c r="F71" s="1">
        <v>3.2</v>
      </c>
      <c r="G71" s="1">
        <v>7.9221839999999997</v>
      </c>
    </row>
    <row r="72" spans="1:7" x14ac:dyDescent="0.25">
      <c r="A72" s="1">
        <v>78</v>
      </c>
      <c r="B72" s="1">
        <v>16.399999999999999</v>
      </c>
      <c r="C72" s="1">
        <v>6.5761539999999998</v>
      </c>
      <c r="D72" s="1">
        <v>15.2</v>
      </c>
      <c r="E72" s="1">
        <v>7.4288319999999999</v>
      </c>
      <c r="F72" s="1">
        <v>4</v>
      </c>
      <c r="G72" s="1">
        <v>7.9081799999999998</v>
      </c>
    </row>
    <row r="73" spans="1:7" x14ac:dyDescent="0.25">
      <c r="A73" s="1">
        <v>79</v>
      </c>
      <c r="B73" s="1">
        <v>19.600000000000001</v>
      </c>
      <c r="C73" s="1">
        <v>6.4562489999999997</v>
      </c>
      <c r="D73" s="1">
        <v>23.2</v>
      </c>
      <c r="E73" s="1">
        <v>6.5777489999999998</v>
      </c>
      <c r="F73" s="1">
        <v>2.4</v>
      </c>
      <c r="G73" s="1">
        <v>7.8551029999999997</v>
      </c>
    </row>
    <row r="74" spans="1:7" x14ac:dyDescent="0.25">
      <c r="A74" s="1">
        <v>80</v>
      </c>
      <c r="B74" s="1">
        <v>16.8</v>
      </c>
      <c r="C74" s="1">
        <v>6.5917349999999999</v>
      </c>
      <c r="D74" s="1">
        <v>18</v>
      </c>
      <c r="E74" s="1">
        <v>7.2379369999999996</v>
      </c>
      <c r="F74" s="1">
        <v>3.6</v>
      </c>
      <c r="G74" s="1">
        <v>7.8687259999999997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 Стариков</dc:creator>
  <cp:lastModifiedBy>Артем Стариков</cp:lastModifiedBy>
  <dcterms:created xsi:type="dcterms:W3CDTF">2023-05-07T10:30:50Z</dcterms:created>
  <dcterms:modified xsi:type="dcterms:W3CDTF">2023-05-07T10:37:45Z</dcterms:modified>
</cp:coreProperties>
</file>