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ifferential_evolution_git\DiffentialEvolution\"/>
    </mc:Choice>
  </mc:AlternateContent>
  <xr:revisionPtr revIDLastSave="0" documentId="13_ncr:40009_{E13C06FE-A6E2-47DE-AC16-C94AF4FB3A98}" xr6:coauthVersionLast="47" xr6:coauthVersionMax="47" xr10:uidLastSave="{00000000-0000-0000-0000-000000000000}"/>
  <bookViews>
    <workbookView xWindow="-120" yWindow="-120" windowWidth="29040" windowHeight="15720"/>
  </bookViews>
  <sheets>
    <sheet name="example_CR" sheetId="1" r:id="rId1"/>
  </sheets>
  <calcPr calcId="0"/>
</workbook>
</file>

<file path=xl/sharedStrings.xml><?xml version="1.0" encoding="utf-8"?>
<sst xmlns="http://schemas.openxmlformats.org/spreadsheetml/2006/main" count="7" uniqueCount="7">
  <si>
    <t>CR</t>
  </si>
  <si>
    <t xml:space="preserve"> strategy 1 convergence</t>
  </si>
  <si>
    <t xml:space="preserve"> strategy 1 MAPE</t>
  </si>
  <si>
    <t xml:space="preserve"> strategy 2 convergence</t>
  </si>
  <si>
    <t xml:space="preserve"> strategy 2 MAPE</t>
  </si>
  <si>
    <t xml:space="preserve"> strategy 3 convergence</t>
  </si>
  <si>
    <t xml:space="preserve"> strategy 3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</si>
</sst>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example_CR!$B$1</c:f>
              <c:strCache>
                <c:ptCount val="1"/>
                <c:pt idx="0">
                  <c:v> strategy 1 convergence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example_CR!$B$2:$B$102</c:f>
              <c:numCache>
                <c:formatCode>General</c:formatCode>
                <c:ptCount val="101"/>
                <c:pt idx="0">
                  <c:v>10.4</c:v>
                </c:pt>
                <c:pt idx="1">
                  <c:v>10.4</c:v>
                </c:pt>
                <c:pt idx="2">
                  <c:v>8.4</c:v>
                </c:pt>
                <c:pt idx="3">
                  <c:v>6.8</c:v>
                </c:pt>
                <c:pt idx="4">
                  <c:v>10.8</c:v>
                </c:pt>
                <c:pt idx="5">
                  <c:v>9.1999999999999993</c:v>
                </c:pt>
                <c:pt idx="6">
                  <c:v>9.1999999999999993</c:v>
                </c:pt>
                <c:pt idx="7">
                  <c:v>7.6</c:v>
                </c:pt>
                <c:pt idx="8">
                  <c:v>9.6</c:v>
                </c:pt>
                <c:pt idx="9">
                  <c:v>8.8000000000000007</c:v>
                </c:pt>
                <c:pt idx="10">
                  <c:v>11.2</c:v>
                </c:pt>
                <c:pt idx="11">
                  <c:v>10.4</c:v>
                </c:pt>
                <c:pt idx="12">
                  <c:v>8.4</c:v>
                </c:pt>
                <c:pt idx="13">
                  <c:v>7.6</c:v>
                </c:pt>
                <c:pt idx="14">
                  <c:v>7.6</c:v>
                </c:pt>
                <c:pt idx="15">
                  <c:v>7.2</c:v>
                </c:pt>
                <c:pt idx="16">
                  <c:v>7.6</c:v>
                </c:pt>
                <c:pt idx="17">
                  <c:v>8</c:v>
                </c:pt>
                <c:pt idx="18">
                  <c:v>8</c:v>
                </c:pt>
                <c:pt idx="19">
                  <c:v>7.6</c:v>
                </c:pt>
                <c:pt idx="20">
                  <c:v>5.2</c:v>
                </c:pt>
                <c:pt idx="21">
                  <c:v>8.4</c:v>
                </c:pt>
                <c:pt idx="22">
                  <c:v>7.2</c:v>
                </c:pt>
                <c:pt idx="23">
                  <c:v>8.4</c:v>
                </c:pt>
                <c:pt idx="24">
                  <c:v>6.8</c:v>
                </c:pt>
                <c:pt idx="25">
                  <c:v>6.8</c:v>
                </c:pt>
                <c:pt idx="26">
                  <c:v>8</c:v>
                </c:pt>
                <c:pt idx="27">
                  <c:v>4.8</c:v>
                </c:pt>
                <c:pt idx="28">
                  <c:v>6.4</c:v>
                </c:pt>
                <c:pt idx="29">
                  <c:v>7.6</c:v>
                </c:pt>
                <c:pt idx="30">
                  <c:v>10.8</c:v>
                </c:pt>
                <c:pt idx="31">
                  <c:v>8.4</c:v>
                </c:pt>
                <c:pt idx="32">
                  <c:v>9.6</c:v>
                </c:pt>
                <c:pt idx="33">
                  <c:v>7.6</c:v>
                </c:pt>
                <c:pt idx="34">
                  <c:v>8.4</c:v>
                </c:pt>
                <c:pt idx="35">
                  <c:v>12.4</c:v>
                </c:pt>
                <c:pt idx="36">
                  <c:v>8.8000000000000007</c:v>
                </c:pt>
                <c:pt idx="37">
                  <c:v>8.4</c:v>
                </c:pt>
                <c:pt idx="38">
                  <c:v>8</c:v>
                </c:pt>
                <c:pt idx="39">
                  <c:v>6.4</c:v>
                </c:pt>
                <c:pt idx="40">
                  <c:v>7.6</c:v>
                </c:pt>
                <c:pt idx="41">
                  <c:v>10.4</c:v>
                </c:pt>
                <c:pt idx="42">
                  <c:v>10.4</c:v>
                </c:pt>
                <c:pt idx="43">
                  <c:v>9.6</c:v>
                </c:pt>
                <c:pt idx="44">
                  <c:v>10</c:v>
                </c:pt>
                <c:pt idx="45">
                  <c:v>6.4</c:v>
                </c:pt>
                <c:pt idx="46">
                  <c:v>10.4</c:v>
                </c:pt>
                <c:pt idx="47">
                  <c:v>10.8</c:v>
                </c:pt>
                <c:pt idx="48">
                  <c:v>10.8</c:v>
                </c:pt>
                <c:pt idx="49">
                  <c:v>8.4</c:v>
                </c:pt>
                <c:pt idx="50">
                  <c:v>8.4</c:v>
                </c:pt>
                <c:pt idx="51">
                  <c:v>12</c:v>
                </c:pt>
                <c:pt idx="52">
                  <c:v>11.2</c:v>
                </c:pt>
                <c:pt idx="53">
                  <c:v>10.4</c:v>
                </c:pt>
                <c:pt idx="54">
                  <c:v>15.2</c:v>
                </c:pt>
                <c:pt idx="55">
                  <c:v>11.6</c:v>
                </c:pt>
                <c:pt idx="56">
                  <c:v>9.1999999999999993</c:v>
                </c:pt>
                <c:pt idx="57">
                  <c:v>10.4</c:v>
                </c:pt>
                <c:pt idx="58">
                  <c:v>9.6</c:v>
                </c:pt>
                <c:pt idx="59">
                  <c:v>12</c:v>
                </c:pt>
                <c:pt idx="60">
                  <c:v>12.8</c:v>
                </c:pt>
                <c:pt idx="61">
                  <c:v>12.8</c:v>
                </c:pt>
                <c:pt idx="62">
                  <c:v>12</c:v>
                </c:pt>
                <c:pt idx="63">
                  <c:v>16</c:v>
                </c:pt>
                <c:pt idx="64">
                  <c:v>13.6</c:v>
                </c:pt>
                <c:pt idx="65">
                  <c:v>12.4</c:v>
                </c:pt>
                <c:pt idx="66">
                  <c:v>11.2</c:v>
                </c:pt>
                <c:pt idx="67">
                  <c:v>11.2</c:v>
                </c:pt>
                <c:pt idx="68">
                  <c:v>10.4</c:v>
                </c:pt>
                <c:pt idx="69">
                  <c:v>11.2</c:v>
                </c:pt>
                <c:pt idx="70">
                  <c:v>11.2</c:v>
                </c:pt>
                <c:pt idx="71">
                  <c:v>12.4</c:v>
                </c:pt>
                <c:pt idx="72">
                  <c:v>12.8</c:v>
                </c:pt>
                <c:pt idx="73">
                  <c:v>14</c:v>
                </c:pt>
                <c:pt idx="74">
                  <c:v>8.8000000000000007</c:v>
                </c:pt>
                <c:pt idx="75">
                  <c:v>11.6</c:v>
                </c:pt>
                <c:pt idx="76">
                  <c:v>9.6</c:v>
                </c:pt>
                <c:pt idx="77">
                  <c:v>10</c:v>
                </c:pt>
                <c:pt idx="78">
                  <c:v>10.8</c:v>
                </c:pt>
                <c:pt idx="79">
                  <c:v>10</c:v>
                </c:pt>
                <c:pt idx="80">
                  <c:v>12.4</c:v>
                </c:pt>
                <c:pt idx="81">
                  <c:v>6.4</c:v>
                </c:pt>
                <c:pt idx="82">
                  <c:v>6.4</c:v>
                </c:pt>
                <c:pt idx="83">
                  <c:v>9.1999999999999993</c:v>
                </c:pt>
                <c:pt idx="84">
                  <c:v>10.4</c:v>
                </c:pt>
                <c:pt idx="85">
                  <c:v>12.4</c:v>
                </c:pt>
                <c:pt idx="86">
                  <c:v>8.4</c:v>
                </c:pt>
                <c:pt idx="87">
                  <c:v>6.8</c:v>
                </c:pt>
                <c:pt idx="88">
                  <c:v>7.6</c:v>
                </c:pt>
                <c:pt idx="89">
                  <c:v>8.4</c:v>
                </c:pt>
                <c:pt idx="90">
                  <c:v>5.2</c:v>
                </c:pt>
                <c:pt idx="91">
                  <c:v>8.4</c:v>
                </c:pt>
                <c:pt idx="92">
                  <c:v>5.2</c:v>
                </c:pt>
                <c:pt idx="93">
                  <c:v>9.1999999999999993</c:v>
                </c:pt>
                <c:pt idx="94">
                  <c:v>4.4000000000000004</c:v>
                </c:pt>
                <c:pt idx="95">
                  <c:v>6</c:v>
                </c:pt>
                <c:pt idx="96">
                  <c:v>6</c:v>
                </c:pt>
                <c:pt idx="97">
                  <c:v>6.4</c:v>
                </c:pt>
                <c:pt idx="98">
                  <c:v>3.2</c:v>
                </c:pt>
                <c:pt idx="99">
                  <c:v>6.4</c:v>
                </c:pt>
                <c:pt idx="100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C-4082-B8E2-9C4E913E3657}"/>
            </c:ext>
          </c:extLst>
        </c:ser>
        <c:ser>
          <c:idx val="1"/>
          <c:order val="1"/>
          <c:tx>
            <c:strRef>
              <c:f>example_CR!$C$1</c:f>
              <c:strCache>
                <c:ptCount val="1"/>
                <c:pt idx="0">
                  <c:v> strategy 1 MAPE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example_CR!$C$2:$C$102</c:f>
              <c:numCache>
                <c:formatCode>General</c:formatCode>
                <c:ptCount val="101"/>
                <c:pt idx="0">
                  <c:v>8.0009160000000001</c:v>
                </c:pt>
                <c:pt idx="1">
                  <c:v>7.9222219999999997</c:v>
                </c:pt>
                <c:pt idx="2">
                  <c:v>7.9271320000000003</c:v>
                </c:pt>
                <c:pt idx="3">
                  <c:v>8.2694320000000001</c:v>
                </c:pt>
                <c:pt idx="4">
                  <c:v>8.0518739999999998</c:v>
                </c:pt>
                <c:pt idx="5">
                  <c:v>8.0596429999999994</c:v>
                </c:pt>
                <c:pt idx="6">
                  <c:v>8.0333070000000006</c:v>
                </c:pt>
                <c:pt idx="7">
                  <c:v>8.0946850000000001</c:v>
                </c:pt>
                <c:pt idx="8">
                  <c:v>7.9222039999999998</c:v>
                </c:pt>
                <c:pt idx="9">
                  <c:v>8.081118</c:v>
                </c:pt>
                <c:pt idx="10">
                  <c:v>7.9103669999999999</c:v>
                </c:pt>
                <c:pt idx="11">
                  <c:v>7.9453509999999996</c:v>
                </c:pt>
                <c:pt idx="12">
                  <c:v>7.9564589999999997</c:v>
                </c:pt>
                <c:pt idx="13">
                  <c:v>7.9905309999999998</c:v>
                </c:pt>
                <c:pt idx="14">
                  <c:v>7.883991</c:v>
                </c:pt>
                <c:pt idx="15">
                  <c:v>7.903079</c:v>
                </c:pt>
                <c:pt idx="16">
                  <c:v>7.8770629999999997</c:v>
                </c:pt>
                <c:pt idx="17">
                  <c:v>7.9826129999999997</c:v>
                </c:pt>
                <c:pt idx="18">
                  <c:v>8.0744930000000004</c:v>
                </c:pt>
                <c:pt idx="19">
                  <c:v>7.8105200000000004</c:v>
                </c:pt>
                <c:pt idx="20">
                  <c:v>7.9497650000000002</c:v>
                </c:pt>
                <c:pt idx="21">
                  <c:v>7.8319580000000002</c:v>
                </c:pt>
                <c:pt idx="22">
                  <c:v>7.9420549999999999</c:v>
                </c:pt>
                <c:pt idx="23">
                  <c:v>7.7344239999999997</c:v>
                </c:pt>
                <c:pt idx="24">
                  <c:v>7.9914189999999996</c:v>
                </c:pt>
                <c:pt idx="25">
                  <c:v>7.8953360000000004</c:v>
                </c:pt>
                <c:pt idx="26">
                  <c:v>7.7340249999999999</c:v>
                </c:pt>
                <c:pt idx="27">
                  <c:v>7.9148440000000004</c:v>
                </c:pt>
                <c:pt idx="28">
                  <c:v>7.8715719999999996</c:v>
                </c:pt>
                <c:pt idx="29">
                  <c:v>7.7922130000000003</c:v>
                </c:pt>
                <c:pt idx="30">
                  <c:v>7.5473759999999999</c:v>
                </c:pt>
                <c:pt idx="31">
                  <c:v>7.7218790000000004</c:v>
                </c:pt>
                <c:pt idx="32">
                  <c:v>7.640917</c:v>
                </c:pt>
                <c:pt idx="33">
                  <c:v>7.8072090000000003</c:v>
                </c:pt>
                <c:pt idx="34">
                  <c:v>7.7534559999999999</c:v>
                </c:pt>
                <c:pt idx="35">
                  <c:v>7.5519220000000002</c:v>
                </c:pt>
                <c:pt idx="36">
                  <c:v>7.7270789999999998</c:v>
                </c:pt>
                <c:pt idx="37">
                  <c:v>7.6788569999999998</c:v>
                </c:pt>
                <c:pt idx="38">
                  <c:v>7.6363969999999997</c:v>
                </c:pt>
                <c:pt idx="39">
                  <c:v>7.7340140000000002</c:v>
                </c:pt>
                <c:pt idx="40">
                  <c:v>7.5497019999999999</c:v>
                </c:pt>
                <c:pt idx="41">
                  <c:v>7.4688429999999997</c:v>
                </c:pt>
                <c:pt idx="42">
                  <c:v>7.4876459999999998</c:v>
                </c:pt>
                <c:pt idx="43">
                  <c:v>7.409592</c:v>
                </c:pt>
                <c:pt idx="44">
                  <c:v>7.4663490000000001</c:v>
                </c:pt>
                <c:pt idx="45">
                  <c:v>7.5148659999999996</c:v>
                </c:pt>
                <c:pt idx="46">
                  <c:v>7.3294139999999999</c:v>
                </c:pt>
                <c:pt idx="47">
                  <c:v>7.3431689999999996</c:v>
                </c:pt>
                <c:pt idx="48">
                  <c:v>7.144425</c:v>
                </c:pt>
                <c:pt idx="49">
                  <c:v>7.5135589999999999</c:v>
                </c:pt>
                <c:pt idx="50">
                  <c:v>7.3740540000000001</c:v>
                </c:pt>
                <c:pt idx="51">
                  <c:v>7.3084470000000001</c:v>
                </c:pt>
                <c:pt idx="52">
                  <c:v>7.2841319999999996</c:v>
                </c:pt>
                <c:pt idx="53">
                  <c:v>7.3409269999999998</c:v>
                </c:pt>
                <c:pt idx="54">
                  <c:v>7.0249430000000004</c:v>
                </c:pt>
                <c:pt idx="55">
                  <c:v>7.2739209999999996</c:v>
                </c:pt>
                <c:pt idx="56">
                  <c:v>7.3022819999999999</c:v>
                </c:pt>
                <c:pt idx="57">
                  <c:v>7.2888299999999999</c:v>
                </c:pt>
                <c:pt idx="58">
                  <c:v>7.3487039999999997</c:v>
                </c:pt>
                <c:pt idx="59">
                  <c:v>7.1194249999999997</c:v>
                </c:pt>
                <c:pt idx="60">
                  <c:v>7.1695080000000004</c:v>
                </c:pt>
                <c:pt idx="61">
                  <c:v>7.1638570000000001</c:v>
                </c:pt>
                <c:pt idx="62">
                  <c:v>7.0438530000000004</c:v>
                </c:pt>
                <c:pt idx="63">
                  <c:v>7.0796950000000001</c:v>
                </c:pt>
                <c:pt idx="64">
                  <c:v>7.2560820000000001</c:v>
                </c:pt>
                <c:pt idx="65">
                  <c:v>7.4042089999999998</c:v>
                </c:pt>
                <c:pt idx="66">
                  <c:v>7.4191820000000002</c:v>
                </c:pt>
                <c:pt idx="67">
                  <c:v>7.2703369999999996</c:v>
                </c:pt>
                <c:pt idx="68">
                  <c:v>7.3511550000000003</c:v>
                </c:pt>
                <c:pt idx="69">
                  <c:v>7.7577259999999999</c:v>
                </c:pt>
                <c:pt idx="70">
                  <c:v>7.4012599999999997</c:v>
                </c:pt>
                <c:pt idx="71">
                  <c:v>7.6246980000000004</c:v>
                </c:pt>
                <c:pt idx="72">
                  <c:v>7.5890820000000003</c:v>
                </c:pt>
                <c:pt idx="73">
                  <c:v>7.266222</c:v>
                </c:pt>
                <c:pt idx="74">
                  <c:v>7.691592</c:v>
                </c:pt>
                <c:pt idx="75">
                  <c:v>7.5359769999999999</c:v>
                </c:pt>
                <c:pt idx="76">
                  <c:v>7.7486680000000003</c:v>
                </c:pt>
                <c:pt idx="77">
                  <c:v>7.621721</c:v>
                </c:pt>
                <c:pt idx="78">
                  <c:v>7.6122529999999999</c:v>
                </c:pt>
                <c:pt idx="79">
                  <c:v>7.9503510000000004</c:v>
                </c:pt>
                <c:pt idx="80">
                  <c:v>7.7088359999999998</c:v>
                </c:pt>
                <c:pt idx="81">
                  <c:v>8.3531569999999995</c:v>
                </c:pt>
                <c:pt idx="82">
                  <c:v>8.4602679999999992</c:v>
                </c:pt>
                <c:pt idx="83">
                  <c:v>8.4527619999999999</c:v>
                </c:pt>
                <c:pt idx="84">
                  <c:v>8.4273539999999993</c:v>
                </c:pt>
                <c:pt idx="85">
                  <c:v>8.2165970000000002</c:v>
                </c:pt>
                <c:pt idx="86">
                  <c:v>8.4184199999999993</c:v>
                </c:pt>
                <c:pt idx="87">
                  <c:v>8.7019719999999996</c:v>
                </c:pt>
                <c:pt idx="88">
                  <c:v>8.7048450000000006</c:v>
                </c:pt>
                <c:pt idx="89">
                  <c:v>8.7393249999999991</c:v>
                </c:pt>
                <c:pt idx="90">
                  <c:v>9.3164289999999994</c:v>
                </c:pt>
                <c:pt idx="91">
                  <c:v>9.3477060000000005</c:v>
                </c:pt>
                <c:pt idx="92">
                  <c:v>9.4484490000000001</c:v>
                </c:pt>
                <c:pt idx="93">
                  <c:v>9.3690040000000003</c:v>
                </c:pt>
                <c:pt idx="94">
                  <c:v>10.086551999999999</c:v>
                </c:pt>
                <c:pt idx="95">
                  <c:v>9.9027709999999995</c:v>
                </c:pt>
                <c:pt idx="96">
                  <c:v>10.106583000000001</c:v>
                </c:pt>
                <c:pt idx="97">
                  <c:v>10.360557</c:v>
                </c:pt>
                <c:pt idx="98">
                  <c:v>10.752560000000001</c:v>
                </c:pt>
                <c:pt idx="99">
                  <c:v>11.292341</c:v>
                </c:pt>
                <c:pt idx="100">
                  <c:v>12.126830999999999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0C-4082-B8E2-9C4E913E3657}"/>
            </c:ext>
          </c:extLst>
        </c:ser>
        <c:ser>
          <c:idx val="2"/>
          <c:order val="2"/>
          <c:tx>
            <c:strRef>
              <c:f>example_CR!$D$1</c:f>
              <c:strCache>
                <c:ptCount val="1"/>
                <c:pt idx="0">
                  <c:v> strategy 2 convergence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example_CR!$D$2:$D$102</c:f>
              <c:numCache>
                <c:formatCode>General</c:formatCode>
                <c:ptCount val="101"/>
                <c:pt idx="0">
                  <c:v>20</c:v>
                </c:pt>
                <c:pt idx="1">
                  <c:v>19.600000000000001</c:v>
                </c:pt>
                <c:pt idx="2">
                  <c:v>24.4</c:v>
                </c:pt>
                <c:pt idx="3">
                  <c:v>21.6</c:v>
                </c:pt>
                <c:pt idx="4">
                  <c:v>24.8</c:v>
                </c:pt>
                <c:pt idx="5">
                  <c:v>22</c:v>
                </c:pt>
                <c:pt idx="6">
                  <c:v>20.8</c:v>
                </c:pt>
                <c:pt idx="7">
                  <c:v>24.4</c:v>
                </c:pt>
                <c:pt idx="8">
                  <c:v>26.4</c:v>
                </c:pt>
                <c:pt idx="9">
                  <c:v>21.6</c:v>
                </c:pt>
                <c:pt idx="10">
                  <c:v>20.399999999999999</c:v>
                </c:pt>
                <c:pt idx="11">
                  <c:v>25.6</c:v>
                </c:pt>
                <c:pt idx="12">
                  <c:v>29.6</c:v>
                </c:pt>
                <c:pt idx="13">
                  <c:v>22.4</c:v>
                </c:pt>
                <c:pt idx="14">
                  <c:v>26.4</c:v>
                </c:pt>
                <c:pt idx="15">
                  <c:v>23.6</c:v>
                </c:pt>
                <c:pt idx="16">
                  <c:v>19.600000000000001</c:v>
                </c:pt>
                <c:pt idx="17">
                  <c:v>24.8</c:v>
                </c:pt>
                <c:pt idx="18">
                  <c:v>22</c:v>
                </c:pt>
                <c:pt idx="19">
                  <c:v>22.4</c:v>
                </c:pt>
                <c:pt idx="20">
                  <c:v>22</c:v>
                </c:pt>
                <c:pt idx="21">
                  <c:v>18</c:v>
                </c:pt>
                <c:pt idx="22">
                  <c:v>17.600000000000001</c:v>
                </c:pt>
                <c:pt idx="23">
                  <c:v>23.6</c:v>
                </c:pt>
                <c:pt idx="24">
                  <c:v>18</c:v>
                </c:pt>
                <c:pt idx="25">
                  <c:v>19.2</c:v>
                </c:pt>
                <c:pt idx="26">
                  <c:v>17.600000000000001</c:v>
                </c:pt>
                <c:pt idx="27">
                  <c:v>18.8</c:v>
                </c:pt>
                <c:pt idx="28">
                  <c:v>23.2</c:v>
                </c:pt>
                <c:pt idx="29">
                  <c:v>18</c:v>
                </c:pt>
                <c:pt idx="30">
                  <c:v>18.399999999999999</c:v>
                </c:pt>
                <c:pt idx="31">
                  <c:v>22.4</c:v>
                </c:pt>
                <c:pt idx="32">
                  <c:v>19.2</c:v>
                </c:pt>
                <c:pt idx="33">
                  <c:v>12.8</c:v>
                </c:pt>
                <c:pt idx="34">
                  <c:v>12.8</c:v>
                </c:pt>
                <c:pt idx="35">
                  <c:v>17.2</c:v>
                </c:pt>
                <c:pt idx="36">
                  <c:v>16.8</c:v>
                </c:pt>
                <c:pt idx="37">
                  <c:v>15.6</c:v>
                </c:pt>
                <c:pt idx="38">
                  <c:v>14.4</c:v>
                </c:pt>
                <c:pt idx="39">
                  <c:v>15.6</c:v>
                </c:pt>
                <c:pt idx="40">
                  <c:v>8.4</c:v>
                </c:pt>
                <c:pt idx="41">
                  <c:v>9.6</c:v>
                </c:pt>
                <c:pt idx="42">
                  <c:v>12.4</c:v>
                </c:pt>
                <c:pt idx="43">
                  <c:v>14.4</c:v>
                </c:pt>
                <c:pt idx="44">
                  <c:v>12</c:v>
                </c:pt>
                <c:pt idx="45">
                  <c:v>13.6</c:v>
                </c:pt>
                <c:pt idx="46">
                  <c:v>12.4</c:v>
                </c:pt>
                <c:pt idx="47">
                  <c:v>8.4</c:v>
                </c:pt>
                <c:pt idx="48">
                  <c:v>7.6</c:v>
                </c:pt>
                <c:pt idx="49">
                  <c:v>6.4</c:v>
                </c:pt>
                <c:pt idx="50">
                  <c:v>9.1999999999999993</c:v>
                </c:pt>
                <c:pt idx="51">
                  <c:v>8</c:v>
                </c:pt>
                <c:pt idx="52">
                  <c:v>7.6</c:v>
                </c:pt>
                <c:pt idx="53">
                  <c:v>6.8</c:v>
                </c:pt>
                <c:pt idx="54">
                  <c:v>5.2</c:v>
                </c:pt>
                <c:pt idx="55">
                  <c:v>6</c:v>
                </c:pt>
                <c:pt idx="56">
                  <c:v>5.2</c:v>
                </c:pt>
                <c:pt idx="57">
                  <c:v>6.4</c:v>
                </c:pt>
                <c:pt idx="58">
                  <c:v>7.6</c:v>
                </c:pt>
                <c:pt idx="59">
                  <c:v>7.2</c:v>
                </c:pt>
                <c:pt idx="60">
                  <c:v>5.6</c:v>
                </c:pt>
                <c:pt idx="61">
                  <c:v>5.6</c:v>
                </c:pt>
                <c:pt idx="62">
                  <c:v>5.2</c:v>
                </c:pt>
                <c:pt idx="63">
                  <c:v>4</c:v>
                </c:pt>
                <c:pt idx="64">
                  <c:v>4.8</c:v>
                </c:pt>
                <c:pt idx="65">
                  <c:v>3.2</c:v>
                </c:pt>
                <c:pt idx="66">
                  <c:v>2.4</c:v>
                </c:pt>
                <c:pt idx="67">
                  <c:v>3.6</c:v>
                </c:pt>
                <c:pt idx="68">
                  <c:v>4.8</c:v>
                </c:pt>
                <c:pt idx="69">
                  <c:v>4.4000000000000004</c:v>
                </c:pt>
                <c:pt idx="70">
                  <c:v>4.4000000000000004</c:v>
                </c:pt>
                <c:pt idx="71">
                  <c:v>4</c:v>
                </c:pt>
                <c:pt idx="72">
                  <c:v>3.2</c:v>
                </c:pt>
                <c:pt idx="73">
                  <c:v>4.4000000000000004</c:v>
                </c:pt>
                <c:pt idx="74">
                  <c:v>2.8</c:v>
                </c:pt>
                <c:pt idx="75">
                  <c:v>6</c:v>
                </c:pt>
                <c:pt idx="76">
                  <c:v>3.2</c:v>
                </c:pt>
                <c:pt idx="77">
                  <c:v>2.8</c:v>
                </c:pt>
                <c:pt idx="78">
                  <c:v>2</c:v>
                </c:pt>
                <c:pt idx="79">
                  <c:v>2.8</c:v>
                </c:pt>
                <c:pt idx="80">
                  <c:v>1.2</c:v>
                </c:pt>
                <c:pt idx="81">
                  <c:v>2.4</c:v>
                </c:pt>
                <c:pt idx="82">
                  <c:v>1.6</c:v>
                </c:pt>
                <c:pt idx="83">
                  <c:v>1.6</c:v>
                </c:pt>
                <c:pt idx="84">
                  <c:v>3.6</c:v>
                </c:pt>
                <c:pt idx="85">
                  <c:v>1.6</c:v>
                </c:pt>
                <c:pt idx="86">
                  <c:v>2.4</c:v>
                </c:pt>
                <c:pt idx="87">
                  <c:v>1.6</c:v>
                </c:pt>
                <c:pt idx="88">
                  <c:v>2.4</c:v>
                </c:pt>
                <c:pt idx="89">
                  <c:v>1.2</c:v>
                </c:pt>
                <c:pt idx="90">
                  <c:v>2</c:v>
                </c:pt>
                <c:pt idx="91">
                  <c:v>1.2</c:v>
                </c:pt>
                <c:pt idx="92">
                  <c:v>2</c:v>
                </c:pt>
                <c:pt idx="93">
                  <c:v>0</c:v>
                </c:pt>
                <c:pt idx="94">
                  <c:v>0.4</c:v>
                </c:pt>
                <c:pt idx="95">
                  <c:v>1.6</c:v>
                </c:pt>
                <c:pt idx="96">
                  <c:v>0.4</c:v>
                </c:pt>
                <c:pt idx="97">
                  <c:v>1.2</c:v>
                </c:pt>
                <c:pt idx="98">
                  <c:v>0.8</c:v>
                </c:pt>
                <c:pt idx="99">
                  <c:v>0.4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0C-4082-B8E2-9C4E913E3657}"/>
            </c:ext>
          </c:extLst>
        </c:ser>
        <c:ser>
          <c:idx val="3"/>
          <c:order val="3"/>
          <c:tx>
            <c:strRef>
              <c:f>example_CR!$E$1</c:f>
              <c:strCache>
                <c:ptCount val="1"/>
                <c:pt idx="0">
                  <c:v> strategy 2 MAPE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example_CR!$E$2:$E$102</c:f>
              <c:numCache>
                <c:formatCode>General</c:formatCode>
                <c:ptCount val="101"/>
                <c:pt idx="0">
                  <c:v>7.0290619999999997</c:v>
                </c:pt>
                <c:pt idx="1">
                  <c:v>7.0389119999999998</c:v>
                </c:pt>
                <c:pt idx="2">
                  <c:v>6.6440130000000002</c:v>
                </c:pt>
                <c:pt idx="3">
                  <c:v>6.9639860000000002</c:v>
                </c:pt>
                <c:pt idx="4">
                  <c:v>6.949916</c:v>
                </c:pt>
                <c:pt idx="5">
                  <c:v>6.8351350000000002</c:v>
                </c:pt>
                <c:pt idx="6">
                  <c:v>7.0855449999999998</c:v>
                </c:pt>
                <c:pt idx="7">
                  <c:v>6.9670639999999997</c:v>
                </c:pt>
                <c:pt idx="8">
                  <c:v>6.6472939999999996</c:v>
                </c:pt>
                <c:pt idx="9">
                  <c:v>6.8078519999999996</c:v>
                </c:pt>
                <c:pt idx="10">
                  <c:v>6.8328749999999996</c:v>
                </c:pt>
                <c:pt idx="11">
                  <c:v>6.808071</c:v>
                </c:pt>
                <c:pt idx="12">
                  <c:v>6.5751629999999999</c:v>
                </c:pt>
                <c:pt idx="13">
                  <c:v>6.7512420000000004</c:v>
                </c:pt>
                <c:pt idx="14">
                  <c:v>6.7437950000000004</c:v>
                </c:pt>
                <c:pt idx="15">
                  <c:v>6.8405500000000004</c:v>
                </c:pt>
                <c:pt idx="16">
                  <c:v>6.9456629999999997</c:v>
                </c:pt>
                <c:pt idx="17">
                  <c:v>6.9219080000000002</c:v>
                </c:pt>
                <c:pt idx="18">
                  <c:v>7.1550669999999998</c:v>
                </c:pt>
                <c:pt idx="19">
                  <c:v>7.0910310000000001</c:v>
                </c:pt>
                <c:pt idx="20">
                  <c:v>7.1545670000000001</c:v>
                </c:pt>
                <c:pt idx="21">
                  <c:v>7.2364100000000002</c:v>
                </c:pt>
                <c:pt idx="22">
                  <c:v>7.3381410000000002</c:v>
                </c:pt>
                <c:pt idx="23">
                  <c:v>6.853917</c:v>
                </c:pt>
                <c:pt idx="24">
                  <c:v>7.1895069999999999</c:v>
                </c:pt>
                <c:pt idx="25">
                  <c:v>7.3574809999999999</c:v>
                </c:pt>
                <c:pt idx="26">
                  <c:v>7.5473169999999996</c:v>
                </c:pt>
                <c:pt idx="27">
                  <c:v>7.3537650000000001</c:v>
                </c:pt>
                <c:pt idx="28">
                  <c:v>7.183573</c:v>
                </c:pt>
                <c:pt idx="29">
                  <c:v>7.6327049999999996</c:v>
                </c:pt>
                <c:pt idx="30">
                  <c:v>7.4076570000000004</c:v>
                </c:pt>
                <c:pt idx="31">
                  <c:v>7.5362910000000003</c:v>
                </c:pt>
                <c:pt idx="32">
                  <c:v>7.606217</c:v>
                </c:pt>
                <c:pt idx="33">
                  <c:v>7.8682819999999998</c:v>
                </c:pt>
                <c:pt idx="34">
                  <c:v>8.1244490000000003</c:v>
                </c:pt>
                <c:pt idx="35">
                  <c:v>7.6293259999999998</c:v>
                </c:pt>
                <c:pt idx="36">
                  <c:v>8.1371490000000009</c:v>
                </c:pt>
                <c:pt idx="37">
                  <c:v>8.4771040000000006</c:v>
                </c:pt>
                <c:pt idx="38">
                  <c:v>8.5062979999999992</c:v>
                </c:pt>
                <c:pt idx="39">
                  <c:v>8.1511779999999998</c:v>
                </c:pt>
                <c:pt idx="40">
                  <c:v>9.0133639999999993</c:v>
                </c:pt>
                <c:pt idx="41">
                  <c:v>9.0676860000000001</c:v>
                </c:pt>
                <c:pt idx="42">
                  <c:v>8.8085880000000003</c:v>
                </c:pt>
                <c:pt idx="43">
                  <c:v>8.3360590000000006</c:v>
                </c:pt>
                <c:pt idx="44">
                  <c:v>9.2116579999999999</c:v>
                </c:pt>
                <c:pt idx="45">
                  <c:v>8.9129930000000002</c:v>
                </c:pt>
                <c:pt idx="46">
                  <c:v>9.2747779999999995</c:v>
                </c:pt>
                <c:pt idx="47">
                  <c:v>9.5533710000000003</c:v>
                </c:pt>
                <c:pt idx="48">
                  <c:v>9.8197069999999993</c:v>
                </c:pt>
                <c:pt idx="49">
                  <c:v>9.8924690000000002</c:v>
                </c:pt>
                <c:pt idx="50">
                  <c:v>9.852252</c:v>
                </c:pt>
                <c:pt idx="51">
                  <c:v>9.8474719999999998</c:v>
                </c:pt>
                <c:pt idx="52">
                  <c:v>9.5892669999999995</c:v>
                </c:pt>
                <c:pt idx="53">
                  <c:v>9.8674189999999999</c:v>
                </c:pt>
                <c:pt idx="54">
                  <c:v>10.534191</c:v>
                </c:pt>
                <c:pt idx="55">
                  <c:v>10.562961</c:v>
                </c:pt>
                <c:pt idx="56">
                  <c:v>10.789902</c:v>
                </c:pt>
                <c:pt idx="57">
                  <c:v>10.239781000000001</c:v>
                </c:pt>
                <c:pt idx="58">
                  <c:v>10.364993999999999</c:v>
                </c:pt>
                <c:pt idx="59">
                  <c:v>11.075049</c:v>
                </c:pt>
                <c:pt idx="60">
                  <c:v>11.047518999999999</c:v>
                </c:pt>
                <c:pt idx="61">
                  <c:v>11.396013</c:v>
                </c:pt>
                <c:pt idx="62">
                  <c:v>11.609906000000001</c:v>
                </c:pt>
                <c:pt idx="63">
                  <c:v>11.336159</c:v>
                </c:pt>
                <c:pt idx="64">
                  <c:v>11.38917</c:v>
                </c:pt>
                <c:pt idx="65">
                  <c:v>11.765741999999999</c:v>
                </c:pt>
                <c:pt idx="66">
                  <c:v>11.878337999999999</c:v>
                </c:pt>
                <c:pt idx="67">
                  <c:v>11.703234999999999</c:v>
                </c:pt>
                <c:pt idx="68">
                  <c:v>11.933479999999999</c:v>
                </c:pt>
                <c:pt idx="69">
                  <c:v>11.160655999999999</c:v>
                </c:pt>
                <c:pt idx="70">
                  <c:v>12.193208</c:v>
                </c:pt>
                <c:pt idx="71">
                  <c:v>12.272819</c:v>
                </c:pt>
                <c:pt idx="72">
                  <c:v>13.174421000000001</c:v>
                </c:pt>
                <c:pt idx="73">
                  <c:v>12.850115000000001</c:v>
                </c:pt>
                <c:pt idx="74">
                  <c:v>12.596876</c:v>
                </c:pt>
                <c:pt idx="75">
                  <c:v>12.785439</c:v>
                </c:pt>
                <c:pt idx="76">
                  <c:v>13.122494</c:v>
                </c:pt>
                <c:pt idx="77">
                  <c:v>12.613493999999999</c:v>
                </c:pt>
                <c:pt idx="78">
                  <c:v>13.500500000000001</c:v>
                </c:pt>
                <c:pt idx="79">
                  <c:v>13.997309</c:v>
                </c:pt>
                <c:pt idx="80">
                  <c:v>13.899232</c:v>
                </c:pt>
                <c:pt idx="81">
                  <c:v>14.066692</c:v>
                </c:pt>
                <c:pt idx="82">
                  <c:v>14.102982000000001</c:v>
                </c:pt>
                <c:pt idx="83">
                  <c:v>15.158148000000001</c:v>
                </c:pt>
                <c:pt idx="84">
                  <c:v>14.619474</c:v>
                </c:pt>
                <c:pt idx="85">
                  <c:v>15.272691</c:v>
                </c:pt>
                <c:pt idx="86">
                  <c:v>15.358098999999999</c:v>
                </c:pt>
                <c:pt idx="87">
                  <c:v>15.426136</c:v>
                </c:pt>
                <c:pt idx="88">
                  <c:v>15.616858000000001</c:v>
                </c:pt>
                <c:pt idx="89">
                  <c:v>16.257686</c:v>
                </c:pt>
                <c:pt idx="90">
                  <c:v>15.323333999999999</c:v>
                </c:pt>
                <c:pt idx="91">
                  <c:v>16.333442999999999</c:v>
                </c:pt>
                <c:pt idx="92">
                  <c:v>17.458162000000002</c:v>
                </c:pt>
                <c:pt idx="93">
                  <c:v>17.068408999999999</c:v>
                </c:pt>
                <c:pt idx="94">
                  <c:v>18.977187000000001</c:v>
                </c:pt>
                <c:pt idx="95">
                  <c:v>17.471184000000001</c:v>
                </c:pt>
                <c:pt idx="96">
                  <c:v>18.866448999999999</c:v>
                </c:pt>
                <c:pt idx="97">
                  <c:v>18.579628</c:v>
                </c:pt>
                <c:pt idx="98">
                  <c:v>19.672806000000001</c:v>
                </c:pt>
                <c:pt idx="99">
                  <c:v>21.457988</c:v>
                </c:pt>
                <c:pt idx="100">
                  <c:v>21.964964999999999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0C-4082-B8E2-9C4E913E3657}"/>
            </c:ext>
          </c:extLst>
        </c:ser>
        <c:ser>
          <c:idx val="4"/>
          <c:order val="4"/>
          <c:tx>
            <c:strRef>
              <c:f>example_CR!$F$1</c:f>
              <c:strCache>
                <c:ptCount val="1"/>
                <c:pt idx="0">
                  <c:v> strategy 3 convergence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example_CR!$F$2:$F$102</c:f>
              <c:numCache>
                <c:formatCode>General</c:formatCode>
                <c:ptCount val="101"/>
                <c:pt idx="0">
                  <c:v>7.6</c:v>
                </c:pt>
                <c:pt idx="1">
                  <c:v>5.2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4</c:v>
                </c:pt>
                <c:pt idx="6">
                  <c:v>4.8</c:v>
                </c:pt>
                <c:pt idx="7">
                  <c:v>2.4</c:v>
                </c:pt>
                <c:pt idx="8">
                  <c:v>2.8</c:v>
                </c:pt>
                <c:pt idx="9">
                  <c:v>5.6</c:v>
                </c:pt>
                <c:pt idx="10">
                  <c:v>2.8</c:v>
                </c:pt>
                <c:pt idx="11">
                  <c:v>4</c:v>
                </c:pt>
                <c:pt idx="12">
                  <c:v>2.4</c:v>
                </c:pt>
                <c:pt idx="13">
                  <c:v>3.2</c:v>
                </c:pt>
                <c:pt idx="14">
                  <c:v>3.6</c:v>
                </c:pt>
                <c:pt idx="15">
                  <c:v>3.2</c:v>
                </c:pt>
                <c:pt idx="16">
                  <c:v>2.8</c:v>
                </c:pt>
                <c:pt idx="17">
                  <c:v>3.6</c:v>
                </c:pt>
                <c:pt idx="18">
                  <c:v>4</c:v>
                </c:pt>
                <c:pt idx="19">
                  <c:v>3.6</c:v>
                </c:pt>
                <c:pt idx="20">
                  <c:v>4.8</c:v>
                </c:pt>
                <c:pt idx="21">
                  <c:v>2</c:v>
                </c:pt>
                <c:pt idx="22">
                  <c:v>3.2</c:v>
                </c:pt>
                <c:pt idx="23">
                  <c:v>3.6</c:v>
                </c:pt>
                <c:pt idx="24">
                  <c:v>2.8</c:v>
                </c:pt>
                <c:pt idx="25">
                  <c:v>2.4</c:v>
                </c:pt>
                <c:pt idx="26">
                  <c:v>2.8</c:v>
                </c:pt>
                <c:pt idx="27">
                  <c:v>2.8</c:v>
                </c:pt>
                <c:pt idx="28">
                  <c:v>3.2</c:v>
                </c:pt>
                <c:pt idx="29">
                  <c:v>2.4</c:v>
                </c:pt>
                <c:pt idx="30">
                  <c:v>0.4</c:v>
                </c:pt>
                <c:pt idx="31">
                  <c:v>2.4</c:v>
                </c:pt>
                <c:pt idx="32">
                  <c:v>2.8</c:v>
                </c:pt>
                <c:pt idx="33">
                  <c:v>4.8</c:v>
                </c:pt>
                <c:pt idx="34">
                  <c:v>2.4</c:v>
                </c:pt>
                <c:pt idx="35">
                  <c:v>2.4</c:v>
                </c:pt>
                <c:pt idx="36">
                  <c:v>1.6</c:v>
                </c:pt>
                <c:pt idx="37">
                  <c:v>2.4</c:v>
                </c:pt>
                <c:pt idx="38">
                  <c:v>3.2</c:v>
                </c:pt>
                <c:pt idx="39">
                  <c:v>2</c:v>
                </c:pt>
                <c:pt idx="40">
                  <c:v>1.2</c:v>
                </c:pt>
                <c:pt idx="41">
                  <c:v>3.6</c:v>
                </c:pt>
                <c:pt idx="42">
                  <c:v>2.4</c:v>
                </c:pt>
                <c:pt idx="43">
                  <c:v>2</c:v>
                </c:pt>
                <c:pt idx="44">
                  <c:v>2</c:v>
                </c:pt>
                <c:pt idx="45">
                  <c:v>1.6</c:v>
                </c:pt>
                <c:pt idx="46">
                  <c:v>2</c:v>
                </c:pt>
                <c:pt idx="47">
                  <c:v>2.4</c:v>
                </c:pt>
                <c:pt idx="48">
                  <c:v>2</c:v>
                </c:pt>
                <c:pt idx="49">
                  <c:v>2</c:v>
                </c:pt>
                <c:pt idx="50">
                  <c:v>2.4</c:v>
                </c:pt>
                <c:pt idx="51">
                  <c:v>3.6</c:v>
                </c:pt>
                <c:pt idx="52">
                  <c:v>3.2</c:v>
                </c:pt>
                <c:pt idx="53">
                  <c:v>2.8</c:v>
                </c:pt>
                <c:pt idx="54">
                  <c:v>3.6</c:v>
                </c:pt>
                <c:pt idx="55">
                  <c:v>4.4000000000000004</c:v>
                </c:pt>
                <c:pt idx="56">
                  <c:v>3.2</c:v>
                </c:pt>
                <c:pt idx="57">
                  <c:v>2.4</c:v>
                </c:pt>
                <c:pt idx="58">
                  <c:v>1.2</c:v>
                </c:pt>
                <c:pt idx="59">
                  <c:v>3.2</c:v>
                </c:pt>
                <c:pt idx="60">
                  <c:v>2.8</c:v>
                </c:pt>
                <c:pt idx="61">
                  <c:v>4</c:v>
                </c:pt>
                <c:pt idx="62">
                  <c:v>2</c:v>
                </c:pt>
                <c:pt idx="63">
                  <c:v>3.2</c:v>
                </c:pt>
                <c:pt idx="64">
                  <c:v>4.4000000000000004</c:v>
                </c:pt>
                <c:pt idx="65">
                  <c:v>2.4</c:v>
                </c:pt>
                <c:pt idx="66">
                  <c:v>2.8</c:v>
                </c:pt>
                <c:pt idx="67">
                  <c:v>2.8</c:v>
                </c:pt>
                <c:pt idx="68">
                  <c:v>4</c:v>
                </c:pt>
                <c:pt idx="69">
                  <c:v>1.2</c:v>
                </c:pt>
                <c:pt idx="70">
                  <c:v>3.6</c:v>
                </c:pt>
                <c:pt idx="71">
                  <c:v>5.6</c:v>
                </c:pt>
                <c:pt idx="72">
                  <c:v>3.6</c:v>
                </c:pt>
                <c:pt idx="73">
                  <c:v>2.4</c:v>
                </c:pt>
                <c:pt idx="74">
                  <c:v>6.4</c:v>
                </c:pt>
                <c:pt idx="75">
                  <c:v>2.4</c:v>
                </c:pt>
                <c:pt idx="76">
                  <c:v>2.4</c:v>
                </c:pt>
                <c:pt idx="77">
                  <c:v>4</c:v>
                </c:pt>
                <c:pt idx="78">
                  <c:v>5.6</c:v>
                </c:pt>
                <c:pt idx="79">
                  <c:v>6</c:v>
                </c:pt>
                <c:pt idx="80">
                  <c:v>3.2</c:v>
                </c:pt>
                <c:pt idx="81">
                  <c:v>3.2</c:v>
                </c:pt>
                <c:pt idx="82">
                  <c:v>3.2</c:v>
                </c:pt>
                <c:pt idx="83">
                  <c:v>6</c:v>
                </c:pt>
                <c:pt idx="84">
                  <c:v>2.8</c:v>
                </c:pt>
                <c:pt idx="85">
                  <c:v>5.2</c:v>
                </c:pt>
                <c:pt idx="86">
                  <c:v>7.6</c:v>
                </c:pt>
                <c:pt idx="87">
                  <c:v>2.8</c:v>
                </c:pt>
                <c:pt idx="88">
                  <c:v>7.6</c:v>
                </c:pt>
                <c:pt idx="89">
                  <c:v>7.2</c:v>
                </c:pt>
                <c:pt idx="90">
                  <c:v>7.2</c:v>
                </c:pt>
                <c:pt idx="91">
                  <c:v>6.8</c:v>
                </c:pt>
                <c:pt idx="92">
                  <c:v>6.4</c:v>
                </c:pt>
                <c:pt idx="93">
                  <c:v>9.6</c:v>
                </c:pt>
                <c:pt idx="94">
                  <c:v>4</c:v>
                </c:pt>
                <c:pt idx="95">
                  <c:v>5.6</c:v>
                </c:pt>
                <c:pt idx="96">
                  <c:v>6</c:v>
                </c:pt>
                <c:pt idx="97">
                  <c:v>8.8000000000000007</c:v>
                </c:pt>
                <c:pt idx="98">
                  <c:v>4.8</c:v>
                </c:pt>
                <c:pt idx="99">
                  <c:v>7.6</c:v>
                </c:pt>
                <c:pt idx="100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0C-4082-B8E2-9C4E913E3657}"/>
            </c:ext>
          </c:extLst>
        </c:ser>
        <c:ser>
          <c:idx val="5"/>
          <c:order val="5"/>
          <c:tx>
            <c:strRef>
              <c:f>example_CR!$G$1</c:f>
              <c:strCache>
                <c:ptCount val="1"/>
                <c:pt idx="0">
                  <c:v> strategy 3 MAPE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example_CR!$A$2:$A$102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example_CR!$G$2:$G$102</c:f>
              <c:numCache>
                <c:formatCode>General</c:formatCode>
                <c:ptCount val="101"/>
                <c:pt idx="0">
                  <c:v>8.7112940000000005</c:v>
                </c:pt>
                <c:pt idx="1">
                  <c:v>9.0368980000000008</c:v>
                </c:pt>
                <c:pt idx="2">
                  <c:v>8.8819630000000007</c:v>
                </c:pt>
                <c:pt idx="3">
                  <c:v>9.0421800000000001</c:v>
                </c:pt>
                <c:pt idx="4">
                  <c:v>8.8882309999999993</c:v>
                </c:pt>
                <c:pt idx="5">
                  <c:v>8.8363340000000008</c:v>
                </c:pt>
                <c:pt idx="6">
                  <c:v>9.0124860000000009</c:v>
                </c:pt>
                <c:pt idx="7">
                  <c:v>8.9176839999999995</c:v>
                </c:pt>
                <c:pt idx="8">
                  <c:v>8.7761610000000001</c:v>
                </c:pt>
                <c:pt idx="9">
                  <c:v>8.7632469999999998</c:v>
                </c:pt>
                <c:pt idx="10">
                  <c:v>8.9397549999999999</c:v>
                </c:pt>
                <c:pt idx="11">
                  <c:v>8.7543439999999997</c:v>
                </c:pt>
                <c:pt idx="12">
                  <c:v>8.9867570000000008</c:v>
                </c:pt>
                <c:pt idx="13">
                  <c:v>8.7483489999999993</c:v>
                </c:pt>
                <c:pt idx="14">
                  <c:v>8.7044809999999995</c:v>
                </c:pt>
                <c:pt idx="15">
                  <c:v>8.9516229999999997</c:v>
                </c:pt>
                <c:pt idx="16">
                  <c:v>8.8547910000000005</c:v>
                </c:pt>
                <c:pt idx="17">
                  <c:v>8.9181120000000007</c:v>
                </c:pt>
                <c:pt idx="18">
                  <c:v>8.7427729999999997</c:v>
                </c:pt>
                <c:pt idx="19">
                  <c:v>9.0209440000000001</c:v>
                </c:pt>
                <c:pt idx="20">
                  <c:v>8.4445800000000002</c:v>
                </c:pt>
                <c:pt idx="21">
                  <c:v>8.829815</c:v>
                </c:pt>
                <c:pt idx="22">
                  <c:v>8.634684</c:v>
                </c:pt>
                <c:pt idx="23">
                  <c:v>8.6329619999999991</c:v>
                </c:pt>
                <c:pt idx="24">
                  <c:v>8.6798789999999997</c:v>
                </c:pt>
                <c:pt idx="25">
                  <c:v>8.8196049999999993</c:v>
                </c:pt>
                <c:pt idx="26">
                  <c:v>8.8299839999999996</c:v>
                </c:pt>
                <c:pt idx="27">
                  <c:v>8.9031579999999995</c:v>
                </c:pt>
                <c:pt idx="28">
                  <c:v>8.4008660000000006</c:v>
                </c:pt>
                <c:pt idx="29">
                  <c:v>8.7581410000000002</c:v>
                </c:pt>
                <c:pt idx="30">
                  <c:v>8.8009880000000003</c:v>
                </c:pt>
                <c:pt idx="31">
                  <c:v>8.7652149999999995</c:v>
                </c:pt>
                <c:pt idx="32">
                  <c:v>8.6863589999999995</c:v>
                </c:pt>
                <c:pt idx="33">
                  <c:v>8.4977440000000009</c:v>
                </c:pt>
                <c:pt idx="34">
                  <c:v>8.9213780000000007</c:v>
                </c:pt>
                <c:pt idx="35">
                  <c:v>8.7522079999999995</c:v>
                </c:pt>
                <c:pt idx="36">
                  <c:v>8.7559679999999993</c:v>
                </c:pt>
                <c:pt idx="37">
                  <c:v>8.9518559999999994</c:v>
                </c:pt>
                <c:pt idx="38">
                  <c:v>8.6980789999999999</c:v>
                </c:pt>
                <c:pt idx="39">
                  <c:v>8.7842500000000001</c:v>
                </c:pt>
                <c:pt idx="40">
                  <c:v>8.6176999999999992</c:v>
                </c:pt>
                <c:pt idx="41">
                  <c:v>8.7621730000000007</c:v>
                </c:pt>
                <c:pt idx="42">
                  <c:v>8.7516920000000002</c:v>
                </c:pt>
                <c:pt idx="43">
                  <c:v>8.830857</c:v>
                </c:pt>
                <c:pt idx="44">
                  <c:v>8.9010459999999991</c:v>
                </c:pt>
                <c:pt idx="45">
                  <c:v>8.8909610000000008</c:v>
                </c:pt>
                <c:pt idx="46">
                  <c:v>8.8178230000000006</c:v>
                </c:pt>
                <c:pt idx="47">
                  <c:v>8.8932769999999994</c:v>
                </c:pt>
                <c:pt idx="48">
                  <c:v>8.7238109999999995</c:v>
                </c:pt>
                <c:pt idx="49">
                  <c:v>8.7681629999999995</c:v>
                </c:pt>
                <c:pt idx="50">
                  <c:v>9.0143570000000004</c:v>
                </c:pt>
                <c:pt idx="51">
                  <c:v>8.7621409999999997</c:v>
                </c:pt>
                <c:pt idx="52">
                  <c:v>8.7951730000000001</c:v>
                </c:pt>
                <c:pt idx="53">
                  <c:v>8.7508029999999994</c:v>
                </c:pt>
                <c:pt idx="54">
                  <c:v>8.7807370000000002</c:v>
                </c:pt>
                <c:pt idx="55">
                  <c:v>8.7038170000000008</c:v>
                </c:pt>
                <c:pt idx="56">
                  <c:v>8.8002920000000007</c:v>
                </c:pt>
                <c:pt idx="57">
                  <c:v>9.1661280000000005</c:v>
                </c:pt>
                <c:pt idx="58">
                  <c:v>8.8653239999999993</c:v>
                </c:pt>
                <c:pt idx="59">
                  <c:v>8.5970329999999997</c:v>
                </c:pt>
                <c:pt idx="60">
                  <c:v>8.6288560000000007</c:v>
                </c:pt>
                <c:pt idx="61">
                  <c:v>8.8729820000000004</c:v>
                </c:pt>
                <c:pt idx="62">
                  <c:v>8.892989</c:v>
                </c:pt>
                <c:pt idx="63">
                  <c:v>8.9636390000000006</c:v>
                </c:pt>
                <c:pt idx="64">
                  <c:v>8.8434200000000001</c:v>
                </c:pt>
                <c:pt idx="65">
                  <c:v>8.752122</c:v>
                </c:pt>
                <c:pt idx="66">
                  <c:v>8.7310619999999997</c:v>
                </c:pt>
                <c:pt idx="67">
                  <c:v>8.8345059999999993</c:v>
                </c:pt>
                <c:pt idx="68">
                  <c:v>8.7300450000000005</c:v>
                </c:pt>
                <c:pt idx="69">
                  <c:v>9.1115650000000006</c:v>
                </c:pt>
                <c:pt idx="70">
                  <c:v>9.0563549999999999</c:v>
                </c:pt>
                <c:pt idx="71">
                  <c:v>8.8164499999999997</c:v>
                </c:pt>
                <c:pt idx="72">
                  <c:v>9.2019660000000005</c:v>
                </c:pt>
                <c:pt idx="73">
                  <c:v>9.2744300000000006</c:v>
                </c:pt>
                <c:pt idx="74">
                  <c:v>8.6567779999999992</c:v>
                </c:pt>
                <c:pt idx="75">
                  <c:v>8.9142050000000008</c:v>
                </c:pt>
                <c:pt idx="76">
                  <c:v>9.2413310000000006</c:v>
                </c:pt>
                <c:pt idx="77">
                  <c:v>9.412547</c:v>
                </c:pt>
                <c:pt idx="78">
                  <c:v>9.1891060000000007</c:v>
                </c:pt>
                <c:pt idx="79">
                  <c:v>9.0488590000000002</c:v>
                </c:pt>
                <c:pt idx="80">
                  <c:v>9.4589359999999996</c:v>
                </c:pt>
                <c:pt idx="81">
                  <c:v>9.2190650000000005</c:v>
                </c:pt>
                <c:pt idx="82">
                  <c:v>9.171144</c:v>
                </c:pt>
                <c:pt idx="83">
                  <c:v>8.9688379999999999</c:v>
                </c:pt>
                <c:pt idx="84">
                  <c:v>9.4115249999999993</c:v>
                </c:pt>
                <c:pt idx="85">
                  <c:v>9.3153469999999992</c:v>
                </c:pt>
                <c:pt idx="86">
                  <c:v>8.9191769999999995</c:v>
                </c:pt>
                <c:pt idx="87">
                  <c:v>9.5342959999999994</c:v>
                </c:pt>
                <c:pt idx="88">
                  <c:v>9.234731</c:v>
                </c:pt>
                <c:pt idx="89">
                  <c:v>9.5618669999999995</c:v>
                </c:pt>
                <c:pt idx="90">
                  <c:v>9.7482819999999997</c:v>
                </c:pt>
                <c:pt idx="91">
                  <c:v>9.3683650000000007</c:v>
                </c:pt>
                <c:pt idx="92">
                  <c:v>9.3333019999999998</c:v>
                </c:pt>
                <c:pt idx="93">
                  <c:v>9.3675499999999996</c:v>
                </c:pt>
                <c:pt idx="94">
                  <c:v>10.153034999999999</c:v>
                </c:pt>
                <c:pt idx="95">
                  <c:v>9.4337479999999996</c:v>
                </c:pt>
                <c:pt idx="96">
                  <c:v>9.5286139999999993</c:v>
                </c:pt>
                <c:pt idx="97">
                  <c:v>9.6096629999999994</c:v>
                </c:pt>
                <c:pt idx="98">
                  <c:v>9.9107509999999994</c:v>
                </c:pt>
                <c:pt idx="99">
                  <c:v>10.019337999999999</c:v>
                </c:pt>
                <c:pt idx="100">
                  <c:v>10.419022999999999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0C-4082-B8E2-9C4E913E3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97520"/>
        <c:axId val="69897104"/>
      </c:scatterChart>
      <c:valAx>
        <c:axId val="6989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97104"/>
        <c:crosses val="autoZero"/>
        <c:crossBetween val="midCat"/>
      </c:valAx>
      <c:valAx>
        <c:axId val="698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9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114299</xdr:colOff>
      <xdr:row>79</xdr:row>
      <xdr:rowOff>52387</xdr:rowOff>
    </xdr:from>
    <xdr:to>
      <xdr:col>21</xdr:col>
      <xdr:colOff>142874</xdr:colOff>
      <xdr:row>105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7200A6-5AD1-40FA-9053-CB2EF08E3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4" workbookViewId="0">
      <selection activeCell="Q95" sqref="Q95:U102"/>
    </sheetView>
  </sheetViews>
  <sheetFormatPr defaultRowHeight="15" x14ac:dyDescent="0.25"/>
  <cols>
    <col min="1" max="1" width="16.7109375" customWidth="1"/>
    <col min="2" max="2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10.4</v>
      </c>
      <c r="C2">
        <v>8.0009160000000001</v>
      </c>
      <c r="D2">
        <v>20</v>
      </c>
      <c r="E2">
        <v>7.0290619999999997</v>
      </c>
      <c r="F2">
        <v>7.6</v>
      </c>
      <c r="G2">
        <v>8.7112940000000005</v>
      </c>
    </row>
    <row r="3" spans="1:7" x14ac:dyDescent="0.25">
      <c r="A3">
        <v>0.01</v>
      </c>
      <c r="B3">
        <v>10.4</v>
      </c>
      <c r="C3">
        <v>7.9222219999999997</v>
      </c>
      <c r="D3">
        <v>19.600000000000001</v>
      </c>
      <c r="E3">
        <v>7.0389119999999998</v>
      </c>
      <c r="F3">
        <v>5.2</v>
      </c>
      <c r="G3">
        <v>9.0368980000000008</v>
      </c>
    </row>
    <row r="4" spans="1:7" x14ac:dyDescent="0.25">
      <c r="A4">
        <v>0.02</v>
      </c>
      <c r="B4">
        <v>8.4</v>
      </c>
      <c r="C4">
        <v>7.9271320000000003</v>
      </c>
      <c r="D4">
        <v>24.4</v>
      </c>
      <c r="E4">
        <v>6.6440130000000002</v>
      </c>
      <c r="F4">
        <v>6</v>
      </c>
      <c r="G4">
        <v>8.8819630000000007</v>
      </c>
    </row>
    <row r="5" spans="1:7" x14ac:dyDescent="0.25">
      <c r="A5">
        <v>0.03</v>
      </c>
      <c r="B5">
        <v>6.8</v>
      </c>
      <c r="C5">
        <v>8.2694320000000001</v>
      </c>
      <c r="D5">
        <v>21.6</v>
      </c>
      <c r="E5">
        <v>6.9639860000000002</v>
      </c>
      <c r="F5">
        <v>6</v>
      </c>
      <c r="G5">
        <v>9.0421800000000001</v>
      </c>
    </row>
    <row r="6" spans="1:7" x14ac:dyDescent="0.25">
      <c r="A6">
        <v>0.04</v>
      </c>
      <c r="B6">
        <v>10.8</v>
      </c>
      <c r="C6">
        <v>8.0518739999999998</v>
      </c>
      <c r="D6">
        <v>24.8</v>
      </c>
      <c r="E6">
        <v>6.949916</v>
      </c>
      <c r="F6">
        <v>8</v>
      </c>
      <c r="G6">
        <v>8.8882309999999993</v>
      </c>
    </row>
    <row r="7" spans="1:7" x14ac:dyDescent="0.25">
      <c r="A7">
        <v>0.05</v>
      </c>
      <c r="B7">
        <v>9.1999999999999993</v>
      </c>
      <c r="C7">
        <v>8.0596429999999994</v>
      </c>
      <c r="D7">
        <v>22</v>
      </c>
      <c r="E7">
        <v>6.8351350000000002</v>
      </c>
      <c r="F7">
        <v>4</v>
      </c>
      <c r="G7">
        <v>8.8363340000000008</v>
      </c>
    </row>
    <row r="8" spans="1:7" x14ac:dyDescent="0.25">
      <c r="A8">
        <v>0.06</v>
      </c>
      <c r="B8">
        <v>9.1999999999999993</v>
      </c>
      <c r="C8">
        <v>8.0333070000000006</v>
      </c>
      <c r="D8">
        <v>20.8</v>
      </c>
      <c r="E8">
        <v>7.0855449999999998</v>
      </c>
      <c r="F8">
        <v>4.8</v>
      </c>
      <c r="G8">
        <v>9.0124860000000009</v>
      </c>
    </row>
    <row r="9" spans="1:7" x14ac:dyDescent="0.25">
      <c r="A9">
        <v>7.0000000000000007E-2</v>
      </c>
      <c r="B9">
        <v>7.6</v>
      </c>
      <c r="C9">
        <v>8.0946850000000001</v>
      </c>
      <c r="D9">
        <v>24.4</v>
      </c>
      <c r="E9">
        <v>6.9670639999999997</v>
      </c>
      <c r="F9">
        <v>2.4</v>
      </c>
      <c r="G9">
        <v>8.9176839999999995</v>
      </c>
    </row>
    <row r="10" spans="1:7" x14ac:dyDescent="0.25">
      <c r="A10">
        <v>0.08</v>
      </c>
      <c r="B10">
        <v>9.6</v>
      </c>
      <c r="C10">
        <v>7.9222039999999998</v>
      </c>
      <c r="D10">
        <v>26.4</v>
      </c>
      <c r="E10">
        <v>6.6472939999999996</v>
      </c>
      <c r="F10">
        <v>2.8</v>
      </c>
      <c r="G10">
        <v>8.7761610000000001</v>
      </c>
    </row>
    <row r="11" spans="1:7" x14ac:dyDescent="0.25">
      <c r="A11">
        <v>0.09</v>
      </c>
      <c r="B11">
        <v>8.8000000000000007</v>
      </c>
      <c r="C11">
        <v>8.081118</v>
      </c>
      <c r="D11">
        <v>21.6</v>
      </c>
      <c r="E11">
        <v>6.8078519999999996</v>
      </c>
      <c r="F11">
        <v>5.6</v>
      </c>
      <c r="G11">
        <v>8.7632469999999998</v>
      </c>
    </row>
    <row r="12" spans="1:7" x14ac:dyDescent="0.25">
      <c r="A12">
        <v>0.1</v>
      </c>
      <c r="B12">
        <v>11.2</v>
      </c>
      <c r="C12">
        <v>7.9103669999999999</v>
      </c>
      <c r="D12">
        <v>20.399999999999999</v>
      </c>
      <c r="E12">
        <v>6.8328749999999996</v>
      </c>
      <c r="F12">
        <v>2.8</v>
      </c>
      <c r="G12">
        <v>8.9397549999999999</v>
      </c>
    </row>
    <row r="13" spans="1:7" x14ac:dyDescent="0.25">
      <c r="A13">
        <v>0.11</v>
      </c>
      <c r="B13">
        <v>10.4</v>
      </c>
      <c r="C13">
        <v>7.9453509999999996</v>
      </c>
      <c r="D13">
        <v>25.6</v>
      </c>
      <c r="E13">
        <v>6.808071</v>
      </c>
      <c r="F13">
        <v>4</v>
      </c>
      <c r="G13">
        <v>8.7543439999999997</v>
      </c>
    </row>
    <row r="14" spans="1:7" x14ac:dyDescent="0.25">
      <c r="A14">
        <v>0.12</v>
      </c>
      <c r="B14">
        <v>8.4</v>
      </c>
      <c r="C14">
        <v>7.9564589999999997</v>
      </c>
      <c r="D14">
        <v>29.6</v>
      </c>
      <c r="E14">
        <v>6.5751629999999999</v>
      </c>
      <c r="F14">
        <v>2.4</v>
      </c>
      <c r="G14">
        <v>8.9867570000000008</v>
      </c>
    </row>
    <row r="15" spans="1:7" x14ac:dyDescent="0.25">
      <c r="A15">
        <v>0.13</v>
      </c>
      <c r="B15">
        <v>7.6</v>
      </c>
      <c r="C15">
        <v>7.9905309999999998</v>
      </c>
      <c r="D15">
        <v>22.4</v>
      </c>
      <c r="E15">
        <v>6.7512420000000004</v>
      </c>
      <c r="F15">
        <v>3.2</v>
      </c>
      <c r="G15">
        <v>8.7483489999999993</v>
      </c>
    </row>
    <row r="16" spans="1:7" x14ac:dyDescent="0.25">
      <c r="A16">
        <v>0.14000000000000001</v>
      </c>
      <c r="B16">
        <v>7.6</v>
      </c>
      <c r="C16">
        <v>7.883991</v>
      </c>
      <c r="D16">
        <v>26.4</v>
      </c>
      <c r="E16">
        <v>6.7437950000000004</v>
      </c>
      <c r="F16">
        <v>3.6</v>
      </c>
      <c r="G16">
        <v>8.7044809999999995</v>
      </c>
    </row>
    <row r="17" spans="1:7" x14ac:dyDescent="0.25">
      <c r="A17">
        <v>0.15</v>
      </c>
      <c r="B17">
        <v>7.2</v>
      </c>
      <c r="C17">
        <v>7.903079</v>
      </c>
      <c r="D17">
        <v>23.6</v>
      </c>
      <c r="E17">
        <v>6.8405500000000004</v>
      </c>
      <c r="F17">
        <v>3.2</v>
      </c>
      <c r="G17">
        <v>8.9516229999999997</v>
      </c>
    </row>
    <row r="18" spans="1:7" x14ac:dyDescent="0.25">
      <c r="A18">
        <v>0.16</v>
      </c>
      <c r="B18">
        <v>7.6</v>
      </c>
      <c r="C18">
        <v>7.8770629999999997</v>
      </c>
      <c r="D18">
        <v>19.600000000000001</v>
      </c>
      <c r="E18">
        <v>6.9456629999999997</v>
      </c>
      <c r="F18">
        <v>2.8</v>
      </c>
      <c r="G18">
        <v>8.8547910000000005</v>
      </c>
    </row>
    <row r="19" spans="1:7" x14ac:dyDescent="0.25">
      <c r="A19">
        <v>0.17</v>
      </c>
      <c r="B19">
        <v>8</v>
      </c>
      <c r="C19">
        <v>7.9826129999999997</v>
      </c>
      <c r="D19">
        <v>24.8</v>
      </c>
      <c r="E19">
        <v>6.9219080000000002</v>
      </c>
      <c r="F19">
        <v>3.6</v>
      </c>
      <c r="G19">
        <v>8.9181120000000007</v>
      </c>
    </row>
    <row r="20" spans="1:7" x14ac:dyDescent="0.25">
      <c r="A20">
        <v>0.18</v>
      </c>
      <c r="B20">
        <v>8</v>
      </c>
      <c r="C20">
        <v>8.0744930000000004</v>
      </c>
      <c r="D20">
        <v>22</v>
      </c>
      <c r="E20">
        <v>7.1550669999999998</v>
      </c>
      <c r="F20">
        <v>4</v>
      </c>
      <c r="G20">
        <v>8.7427729999999997</v>
      </c>
    </row>
    <row r="21" spans="1:7" x14ac:dyDescent="0.25">
      <c r="A21">
        <v>0.19</v>
      </c>
      <c r="B21">
        <v>7.6</v>
      </c>
      <c r="C21">
        <v>7.8105200000000004</v>
      </c>
      <c r="D21">
        <v>22.4</v>
      </c>
      <c r="E21">
        <v>7.0910310000000001</v>
      </c>
      <c r="F21">
        <v>3.6</v>
      </c>
      <c r="G21">
        <v>9.0209440000000001</v>
      </c>
    </row>
    <row r="22" spans="1:7" x14ac:dyDescent="0.25">
      <c r="A22">
        <v>0.2</v>
      </c>
      <c r="B22">
        <v>5.2</v>
      </c>
      <c r="C22">
        <v>7.9497650000000002</v>
      </c>
      <c r="D22">
        <v>22</v>
      </c>
      <c r="E22">
        <v>7.1545670000000001</v>
      </c>
      <c r="F22">
        <v>4.8</v>
      </c>
      <c r="G22">
        <v>8.4445800000000002</v>
      </c>
    </row>
    <row r="23" spans="1:7" x14ac:dyDescent="0.25">
      <c r="A23">
        <v>0.21</v>
      </c>
      <c r="B23">
        <v>8.4</v>
      </c>
      <c r="C23">
        <v>7.8319580000000002</v>
      </c>
      <c r="D23">
        <v>18</v>
      </c>
      <c r="E23">
        <v>7.2364100000000002</v>
      </c>
      <c r="F23">
        <v>2</v>
      </c>
      <c r="G23">
        <v>8.829815</v>
      </c>
    </row>
    <row r="24" spans="1:7" x14ac:dyDescent="0.25">
      <c r="A24">
        <v>0.22</v>
      </c>
      <c r="B24">
        <v>7.2</v>
      </c>
      <c r="C24">
        <v>7.9420549999999999</v>
      </c>
      <c r="D24">
        <v>17.600000000000001</v>
      </c>
      <c r="E24">
        <v>7.3381410000000002</v>
      </c>
      <c r="F24">
        <v>3.2</v>
      </c>
      <c r="G24">
        <v>8.634684</v>
      </c>
    </row>
    <row r="25" spans="1:7" x14ac:dyDescent="0.25">
      <c r="A25">
        <v>0.23</v>
      </c>
      <c r="B25">
        <v>8.4</v>
      </c>
      <c r="C25">
        <v>7.7344239999999997</v>
      </c>
      <c r="D25">
        <v>23.6</v>
      </c>
      <c r="E25">
        <v>6.853917</v>
      </c>
      <c r="F25">
        <v>3.6</v>
      </c>
      <c r="G25">
        <v>8.6329619999999991</v>
      </c>
    </row>
    <row r="26" spans="1:7" x14ac:dyDescent="0.25">
      <c r="A26">
        <v>0.24</v>
      </c>
      <c r="B26">
        <v>6.8</v>
      </c>
      <c r="C26">
        <v>7.9914189999999996</v>
      </c>
      <c r="D26">
        <v>18</v>
      </c>
      <c r="E26">
        <v>7.1895069999999999</v>
      </c>
      <c r="F26">
        <v>2.8</v>
      </c>
      <c r="G26">
        <v>8.6798789999999997</v>
      </c>
    </row>
    <row r="27" spans="1:7" x14ac:dyDescent="0.25">
      <c r="A27">
        <v>0.25</v>
      </c>
      <c r="B27">
        <v>6.8</v>
      </c>
      <c r="C27">
        <v>7.8953360000000004</v>
      </c>
      <c r="D27">
        <v>19.2</v>
      </c>
      <c r="E27">
        <v>7.3574809999999999</v>
      </c>
      <c r="F27">
        <v>2.4</v>
      </c>
      <c r="G27">
        <v>8.8196049999999993</v>
      </c>
    </row>
    <row r="28" spans="1:7" x14ac:dyDescent="0.25">
      <c r="A28">
        <v>0.26</v>
      </c>
      <c r="B28">
        <v>8</v>
      </c>
      <c r="C28">
        <v>7.7340249999999999</v>
      </c>
      <c r="D28">
        <v>17.600000000000001</v>
      </c>
      <c r="E28">
        <v>7.5473169999999996</v>
      </c>
      <c r="F28">
        <v>2.8</v>
      </c>
      <c r="G28">
        <v>8.8299839999999996</v>
      </c>
    </row>
    <row r="29" spans="1:7" x14ac:dyDescent="0.25">
      <c r="A29">
        <v>0.27</v>
      </c>
      <c r="B29">
        <v>4.8</v>
      </c>
      <c r="C29">
        <v>7.9148440000000004</v>
      </c>
      <c r="D29">
        <v>18.8</v>
      </c>
      <c r="E29">
        <v>7.3537650000000001</v>
      </c>
      <c r="F29">
        <v>2.8</v>
      </c>
      <c r="G29">
        <v>8.9031579999999995</v>
      </c>
    </row>
    <row r="30" spans="1:7" x14ac:dyDescent="0.25">
      <c r="A30">
        <v>0.28000000000000003</v>
      </c>
      <c r="B30">
        <v>6.4</v>
      </c>
      <c r="C30">
        <v>7.8715719999999996</v>
      </c>
      <c r="D30">
        <v>23.2</v>
      </c>
      <c r="E30">
        <v>7.183573</v>
      </c>
      <c r="F30">
        <v>3.2</v>
      </c>
      <c r="G30">
        <v>8.4008660000000006</v>
      </c>
    </row>
    <row r="31" spans="1:7" x14ac:dyDescent="0.25">
      <c r="A31">
        <v>0.28999999999999998</v>
      </c>
      <c r="B31">
        <v>7.6</v>
      </c>
      <c r="C31">
        <v>7.7922130000000003</v>
      </c>
      <c r="D31">
        <v>18</v>
      </c>
      <c r="E31">
        <v>7.6327049999999996</v>
      </c>
      <c r="F31">
        <v>2.4</v>
      </c>
      <c r="G31">
        <v>8.7581410000000002</v>
      </c>
    </row>
    <row r="32" spans="1:7" x14ac:dyDescent="0.25">
      <c r="A32">
        <v>0.3</v>
      </c>
      <c r="B32">
        <v>10.8</v>
      </c>
      <c r="C32">
        <v>7.5473759999999999</v>
      </c>
      <c r="D32">
        <v>18.399999999999999</v>
      </c>
      <c r="E32">
        <v>7.4076570000000004</v>
      </c>
      <c r="F32">
        <v>0.4</v>
      </c>
      <c r="G32">
        <v>8.8009880000000003</v>
      </c>
    </row>
    <row r="33" spans="1:7" x14ac:dyDescent="0.25">
      <c r="A33">
        <v>0.31</v>
      </c>
      <c r="B33">
        <v>8.4</v>
      </c>
      <c r="C33">
        <v>7.7218790000000004</v>
      </c>
      <c r="D33">
        <v>22.4</v>
      </c>
      <c r="E33">
        <v>7.5362910000000003</v>
      </c>
      <c r="F33">
        <v>2.4</v>
      </c>
      <c r="G33">
        <v>8.7652149999999995</v>
      </c>
    </row>
    <row r="34" spans="1:7" x14ac:dyDescent="0.25">
      <c r="A34">
        <v>0.32</v>
      </c>
      <c r="B34">
        <v>9.6</v>
      </c>
      <c r="C34">
        <v>7.640917</v>
      </c>
      <c r="D34">
        <v>19.2</v>
      </c>
      <c r="E34">
        <v>7.606217</v>
      </c>
      <c r="F34">
        <v>2.8</v>
      </c>
      <c r="G34">
        <v>8.6863589999999995</v>
      </c>
    </row>
    <row r="35" spans="1:7" x14ac:dyDescent="0.25">
      <c r="A35">
        <v>0.33</v>
      </c>
      <c r="B35">
        <v>7.6</v>
      </c>
      <c r="C35">
        <v>7.8072090000000003</v>
      </c>
      <c r="D35">
        <v>12.8</v>
      </c>
      <c r="E35">
        <v>7.8682819999999998</v>
      </c>
      <c r="F35">
        <v>4.8</v>
      </c>
      <c r="G35">
        <v>8.4977440000000009</v>
      </c>
    </row>
    <row r="36" spans="1:7" x14ac:dyDescent="0.25">
      <c r="A36">
        <v>0.34</v>
      </c>
      <c r="B36">
        <v>8.4</v>
      </c>
      <c r="C36">
        <v>7.7534559999999999</v>
      </c>
      <c r="D36">
        <v>12.8</v>
      </c>
      <c r="E36">
        <v>8.1244490000000003</v>
      </c>
      <c r="F36">
        <v>2.4</v>
      </c>
      <c r="G36">
        <v>8.9213780000000007</v>
      </c>
    </row>
    <row r="37" spans="1:7" x14ac:dyDescent="0.25">
      <c r="A37">
        <v>0.35</v>
      </c>
      <c r="B37">
        <v>12.4</v>
      </c>
      <c r="C37">
        <v>7.5519220000000002</v>
      </c>
      <c r="D37">
        <v>17.2</v>
      </c>
      <c r="E37">
        <v>7.6293259999999998</v>
      </c>
      <c r="F37">
        <v>2.4</v>
      </c>
      <c r="G37">
        <v>8.7522079999999995</v>
      </c>
    </row>
    <row r="38" spans="1:7" x14ac:dyDescent="0.25">
      <c r="A38">
        <v>0.36</v>
      </c>
      <c r="B38">
        <v>8.8000000000000007</v>
      </c>
      <c r="C38">
        <v>7.7270789999999998</v>
      </c>
      <c r="D38">
        <v>16.8</v>
      </c>
      <c r="E38">
        <v>8.1371490000000009</v>
      </c>
      <c r="F38">
        <v>1.6</v>
      </c>
      <c r="G38">
        <v>8.7559679999999993</v>
      </c>
    </row>
    <row r="39" spans="1:7" x14ac:dyDescent="0.25">
      <c r="A39">
        <v>0.37</v>
      </c>
      <c r="B39">
        <v>8.4</v>
      </c>
      <c r="C39">
        <v>7.6788569999999998</v>
      </c>
      <c r="D39">
        <v>15.6</v>
      </c>
      <c r="E39">
        <v>8.4771040000000006</v>
      </c>
      <c r="F39">
        <v>2.4</v>
      </c>
      <c r="G39">
        <v>8.9518559999999994</v>
      </c>
    </row>
    <row r="40" spans="1:7" x14ac:dyDescent="0.25">
      <c r="A40">
        <v>0.38</v>
      </c>
      <c r="B40">
        <v>8</v>
      </c>
      <c r="C40">
        <v>7.6363969999999997</v>
      </c>
      <c r="D40">
        <v>14.4</v>
      </c>
      <c r="E40">
        <v>8.5062979999999992</v>
      </c>
      <c r="F40">
        <v>3.2</v>
      </c>
      <c r="G40">
        <v>8.6980789999999999</v>
      </c>
    </row>
    <row r="41" spans="1:7" x14ac:dyDescent="0.25">
      <c r="A41">
        <v>0.39</v>
      </c>
      <c r="B41">
        <v>6.4</v>
      </c>
      <c r="C41">
        <v>7.7340140000000002</v>
      </c>
      <c r="D41">
        <v>15.6</v>
      </c>
      <c r="E41">
        <v>8.1511779999999998</v>
      </c>
      <c r="F41">
        <v>2</v>
      </c>
      <c r="G41">
        <v>8.7842500000000001</v>
      </c>
    </row>
    <row r="42" spans="1:7" x14ac:dyDescent="0.25">
      <c r="A42">
        <v>0.4</v>
      </c>
      <c r="B42">
        <v>7.6</v>
      </c>
      <c r="C42">
        <v>7.5497019999999999</v>
      </c>
      <c r="D42">
        <v>8.4</v>
      </c>
      <c r="E42">
        <v>9.0133639999999993</v>
      </c>
      <c r="F42">
        <v>1.2</v>
      </c>
      <c r="G42">
        <v>8.6176999999999992</v>
      </c>
    </row>
    <row r="43" spans="1:7" x14ac:dyDescent="0.25">
      <c r="A43">
        <v>0.41</v>
      </c>
      <c r="B43">
        <v>10.4</v>
      </c>
      <c r="C43">
        <v>7.4688429999999997</v>
      </c>
      <c r="D43">
        <v>9.6</v>
      </c>
      <c r="E43">
        <v>9.0676860000000001</v>
      </c>
      <c r="F43">
        <v>3.6</v>
      </c>
      <c r="G43">
        <v>8.7621730000000007</v>
      </c>
    </row>
    <row r="44" spans="1:7" x14ac:dyDescent="0.25">
      <c r="A44">
        <v>0.42</v>
      </c>
      <c r="B44">
        <v>10.4</v>
      </c>
      <c r="C44">
        <v>7.4876459999999998</v>
      </c>
      <c r="D44">
        <v>12.4</v>
      </c>
      <c r="E44">
        <v>8.8085880000000003</v>
      </c>
      <c r="F44">
        <v>2.4</v>
      </c>
      <c r="G44">
        <v>8.7516920000000002</v>
      </c>
    </row>
    <row r="45" spans="1:7" x14ac:dyDescent="0.25">
      <c r="A45">
        <v>0.43</v>
      </c>
      <c r="B45">
        <v>9.6</v>
      </c>
      <c r="C45">
        <v>7.409592</v>
      </c>
      <c r="D45">
        <v>14.4</v>
      </c>
      <c r="E45">
        <v>8.3360590000000006</v>
      </c>
      <c r="F45">
        <v>2</v>
      </c>
      <c r="G45">
        <v>8.830857</v>
      </c>
    </row>
    <row r="46" spans="1:7" x14ac:dyDescent="0.25">
      <c r="A46">
        <v>0.44</v>
      </c>
      <c r="B46">
        <v>10</v>
      </c>
      <c r="C46">
        <v>7.4663490000000001</v>
      </c>
      <c r="D46">
        <v>12</v>
      </c>
      <c r="E46">
        <v>9.2116579999999999</v>
      </c>
      <c r="F46">
        <v>2</v>
      </c>
      <c r="G46">
        <v>8.9010459999999991</v>
      </c>
    </row>
    <row r="47" spans="1:7" x14ac:dyDescent="0.25">
      <c r="A47">
        <v>0.45</v>
      </c>
      <c r="B47">
        <v>6.4</v>
      </c>
      <c r="C47">
        <v>7.5148659999999996</v>
      </c>
      <c r="D47">
        <v>13.6</v>
      </c>
      <c r="E47">
        <v>8.9129930000000002</v>
      </c>
      <c r="F47">
        <v>1.6</v>
      </c>
      <c r="G47">
        <v>8.8909610000000008</v>
      </c>
    </row>
    <row r="48" spans="1:7" x14ac:dyDescent="0.25">
      <c r="A48">
        <v>0.46</v>
      </c>
      <c r="B48">
        <v>10.4</v>
      </c>
      <c r="C48">
        <v>7.3294139999999999</v>
      </c>
      <c r="D48">
        <v>12.4</v>
      </c>
      <c r="E48">
        <v>9.2747779999999995</v>
      </c>
      <c r="F48">
        <v>2</v>
      </c>
      <c r="G48">
        <v>8.8178230000000006</v>
      </c>
    </row>
    <row r="49" spans="1:7" x14ac:dyDescent="0.25">
      <c r="A49">
        <v>0.47</v>
      </c>
      <c r="B49">
        <v>10.8</v>
      </c>
      <c r="C49">
        <v>7.3431689999999996</v>
      </c>
      <c r="D49">
        <v>8.4</v>
      </c>
      <c r="E49">
        <v>9.5533710000000003</v>
      </c>
      <c r="F49">
        <v>2.4</v>
      </c>
      <c r="G49">
        <v>8.8932769999999994</v>
      </c>
    </row>
    <row r="50" spans="1:7" x14ac:dyDescent="0.25">
      <c r="A50">
        <v>0.48</v>
      </c>
      <c r="B50">
        <v>10.8</v>
      </c>
      <c r="C50">
        <v>7.144425</v>
      </c>
      <c r="D50">
        <v>7.6</v>
      </c>
      <c r="E50">
        <v>9.8197069999999993</v>
      </c>
      <c r="F50">
        <v>2</v>
      </c>
      <c r="G50">
        <v>8.7238109999999995</v>
      </c>
    </row>
    <row r="51" spans="1:7" x14ac:dyDescent="0.25">
      <c r="A51">
        <v>0.49</v>
      </c>
      <c r="B51">
        <v>8.4</v>
      </c>
      <c r="C51">
        <v>7.5135589999999999</v>
      </c>
      <c r="D51">
        <v>6.4</v>
      </c>
      <c r="E51">
        <v>9.8924690000000002</v>
      </c>
      <c r="F51">
        <v>2</v>
      </c>
      <c r="G51">
        <v>8.7681629999999995</v>
      </c>
    </row>
    <row r="52" spans="1:7" x14ac:dyDescent="0.25">
      <c r="A52">
        <v>0.5</v>
      </c>
      <c r="B52">
        <v>8.4</v>
      </c>
      <c r="C52">
        <v>7.3740540000000001</v>
      </c>
      <c r="D52">
        <v>9.1999999999999993</v>
      </c>
      <c r="E52">
        <v>9.852252</v>
      </c>
      <c r="F52">
        <v>2.4</v>
      </c>
      <c r="G52">
        <v>9.0143570000000004</v>
      </c>
    </row>
    <row r="53" spans="1:7" x14ac:dyDescent="0.25">
      <c r="A53">
        <v>0.51</v>
      </c>
      <c r="B53">
        <v>12</v>
      </c>
      <c r="C53">
        <v>7.3084470000000001</v>
      </c>
      <c r="D53">
        <v>8</v>
      </c>
      <c r="E53">
        <v>9.8474719999999998</v>
      </c>
      <c r="F53">
        <v>3.6</v>
      </c>
      <c r="G53">
        <v>8.7621409999999997</v>
      </c>
    </row>
    <row r="54" spans="1:7" x14ac:dyDescent="0.25">
      <c r="A54">
        <v>0.52</v>
      </c>
      <c r="B54">
        <v>11.2</v>
      </c>
      <c r="C54">
        <v>7.2841319999999996</v>
      </c>
      <c r="D54">
        <v>7.6</v>
      </c>
      <c r="E54">
        <v>9.5892669999999995</v>
      </c>
      <c r="F54">
        <v>3.2</v>
      </c>
      <c r="G54">
        <v>8.7951730000000001</v>
      </c>
    </row>
    <row r="55" spans="1:7" x14ac:dyDescent="0.25">
      <c r="A55">
        <v>0.53</v>
      </c>
      <c r="B55">
        <v>10.4</v>
      </c>
      <c r="C55">
        <v>7.3409269999999998</v>
      </c>
      <c r="D55">
        <v>6.8</v>
      </c>
      <c r="E55">
        <v>9.8674189999999999</v>
      </c>
      <c r="F55">
        <v>2.8</v>
      </c>
      <c r="G55">
        <v>8.7508029999999994</v>
      </c>
    </row>
    <row r="56" spans="1:7" x14ac:dyDescent="0.25">
      <c r="A56">
        <v>0.54</v>
      </c>
      <c r="B56">
        <v>15.2</v>
      </c>
      <c r="C56">
        <v>7.0249430000000004</v>
      </c>
      <c r="D56">
        <v>5.2</v>
      </c>
      <c r="E56">
        <v>10.534191</v>
      </c>
      <c r="F56">
        <v>3.6</v>
      </c>
      <c r="G56">
        <v>8.7807370000000002</v>
      </c>
    </row>
    <row r="57" spans="1:7" x14ac:dyDescent="0.25">
      <c r="A57">
        <v>0.55000000000000004</v>
      </c>
      <c r="B57">
        <v>11.6</v>
      </c>
      <c r="C57">
        <v>7.2739209999999996</v>
      </c>
      <c r="D57">
        <v>6</v>
      </c>
      <c r="E57">
        <v>10.562961</v>
      </c>
      <c r="F57">
        <v>4.4000000000000004</v>
      </c>
      <c r="G57">
        <v>8.7038170000000008</v>
      </c>
    </row>
    <row r="58" spans="1:7" x14ac:dyDescent="0.25">
      <c r="A58">
        <v>0.56000000000000005</v>
      </c>
      <c r="B58">
        <v>9.1999999999999993</v>
      </c>
      <c r="C58">
        <v>7.3022819999999999</v>
      </c>
      <c r="D58">
        <v>5.2</v>
      </c>
      <c r="E58">
        <v>10.789902</v>
      </c>
      <c r="F58">
        <v>3.2</v>
      </c>
      <c r="G58">
        <v>8.8002920000000007</v>
      </c>
    </row>
    <row r="59" spans="1:7" x14ac:dyDescent="0.25">
      <c r="A59">
        <v>0.56999999999999995</v>
      </c>
      <c r="B59">
        <v>10.4</v>
      </c>
      <c r="C59">
        <v>7.2888299999999999</v>
      </c>
      <c r="D59">
        <v>6.4</v>
      </c>
      <c r="E59">
        <v>10.239781000000001</v>
      </c>
      <c r="F59">
        <v>2.4</v>
      </c>
      <c r="G59">
        <v>9.1661280000000005</v>
      </c>
    </row>
    <row r="60" spans="1:7" x14ac:dyDescent="0.25">
      <c r="A60">
        <v>0.57999999999999996</v>
      </c>
      <c r="B60">
        <v>9.6</v>
      </c>
      <c r="C60">
        <v>7.3487039999999997</v>
      </c>
      <c r="D60">
        <v>7.6</v>
      </c>
      <c r="E60">
        <v>10.364993999999999</v>
      </c>
      <c r="F60">
        <v>1.2</v>
      </c>
      <c r="G60">
        <v>8.8653239999999993</v>
      </c>
    </row>
    <row r="61" spans="1:7" x14ac:dyDescent="0.25">
      <c r="A61">
        <v>0.59</v>
      </c>
      <c r="B61">
        <v>12</v>
      </c>
      <c r="C61">
        <v>7.1194249999999997</v>
      </c>
      <c r="D61">
        <v>7.2</v>
      </c>
      <c r="E61">
        <v>11.075049</v>
      </c>
      <c r="F61">
        <v>3.2</v>
      </c>
      <c r="G61">
        <v>8.5970329999999997</v>
      </c>
    </row>
    <row r="62" spans="1:7" x14ac:dyDescent="0.25">
      <c r="A62">
        <v>0.6</v>
      </c>
      <c r="B62">
        <v>12.8</v>
      </c>
      <c r="C62">
        <v>7.1695080000000004</v>
      </c>
      <c r="D62">
        <v>5.6</v>
      </c>
      <c r="E62">
        <v>11.047518999999999</v>
      </c>
      <c r="F62">
        <v>2.8</v>
      </c>
      <c r="G62">
        <v>8.6288560000000007</v>
      </c>
    </row>
    <row r="63" spans="1:7" x14ac:dyDescent="0.25">
      <c r="A63">
        <v>0.61</v>
      </c>
      <c r="B63">
        <v>12.8</v>
      </c>
      <c r="C63">
        <v>7.1638570000000001</v>
      </c>
      <c r="D63">
        <v>5.6</v>
      </c>
      <c r="E63">
        <v>11.396013</v>
      </c>
      <c r="F63">
        <v>4</v>
      </c>
      <c r="G63">
        <v>8.8729820000000004</v>
      </c>
    </row>
    <row r="64" spans="1:7" x14ac:dyDescent="0.25">
      <c r="A64">
        <v>0.62</v>
      </c>
      <c r="B64">
        <v>12</v>
      </c>
      <c r="C64">
        <v>7.0438530000000004</v>
      </c>
      <c r="D64">
        <v>5.2</v>
      </c>
      <c r="E64">
        <v>11.609906000000001</v>
      </c>
      <c r="F64">
        <v>2</v>
      </c>
      <c r="G64">
        <v>8.892989</v>
      </c>
    </row>
    <row r="65" spans="1:7" x14ac:dyDescent="0.25">
      <c r="A65">
        <v>0.63</v>
      </c>
      <c r="B65">
        <v>16</v>
      </c>
      <c r="C65">
        <v>7.0796950000000001</v>
      </c>
      <c r="D65">
        <v>4</v>
      </c>
      <c r="E65">
        <v>11.336159</v>
      </c>
      <c r="F65">
        <v>3.2</v>
      </c>
      <c r="G65">
        <v>8.9636390000000006</v>
      </c>
    </row>
    <row r="66" spans="1:7" x14ac:dyDescent="0.25">
      <c r="A66">
        <v>0.64</v>
      </c>
      <c r="B66">
        <v>13.6</v>
      </c>
      <c r="C66">
        <v>7.2560820000000001</v>
      </c>
      <c r="D66">
        <v>4.8</v>
      </c>
      <c r="E66">
        <v>11.38917</v>
      </c>
      <c r="F66">
        <v>4.4000000000000004</v>
      </c>
      <c r="G66">
        <v>8.8434200000000001</v>
      </c>
    </row>
    <row r="67" spans="1:7" x14ac:dyDescent="0.25">
      <c r="A67">
        <v>0.65</v>
      </c>
      <c r="B67">
        <v>12.4</v>
      </c>
      <c r="C67">
        <v>7.4042089999999998</v>
      </c>
      <c r="D67">
        <v>3.2</v>
      </c>
      <c r="E67">
        <v>11.765741999999999</v>
      </c>
      <c r="F67">
        <v>2.4</v>
      </c>
      <c r="G67">
        <v>8.752122</v>
      </c>
    </row>
    <row r="68" spans="1:7" x14ac:dyDescent="0.25">
      <c r="A68">
        <v>0.66</v>
      </c>
      <c r="B68">
        <v>11.2</v>
      </c>
      <c r="C68">
        <v>7.4191820000000002</v>
      </c>
      <c r="D68">
        <v>2.4</v>
      </c>
      <c r="E68">
        <v>11.878337999999999</v>
      </c>
      <c r="F68">
        <v>2.8</v>
      </c>
      <c r="G68">
        <v>8.7310619999999997</v>
      </c>
    </row>
    <row r="69" spans="1:7" x14ac:dyDescent="0.25">
      <c r="A69">
        <v>0.67</v>
      </c>
      <c r="B69">
        <v>11.2</v>
      </c>
      <c r="C69">
        <v>7.2703369999999996</v>
      </c>
      <c r="D69">
        <v>3.6</v>
      </c>
      <c r="E69">
        <v>11.703234999999999</v>
      </c>
      <c r="F69">
        <v>2.8</v>
      </c>
      <c r="G69">
        <v>8.8345059999999993</v>
      </c>
    </row>
    <row r="70" spans="1:7" x14ac:dyDescent="0.25">
      <c r="A70">
        <v>0.68</v>
      </c>
      <c r="B70">
        <v>10.4</v>
      </c>
      <c r="C70">
        <v>7.3511550000000003</v>
      </c>
      <c r="D70">
        <v>4.8</v>
      </c>
      <c r="E70">
        <v>11.933479999999999</v>
      </c>
      <c r="F70">
        <v>4</v>
      </c>
      <c r="G70">
        <v>8.7300450000000005</v>
      </c>
    </row>
    <row r="71" spans="1:7" x14ac:dyDescent="0.25">
      <c r="A71">
        <v>0.69</v>
      </c>
      <c r="B71">
        <v>11.2</v>
      </c>
      <c r="C71">
        <v>7.7577259999999999</v>
      </c>
      <c r="D71">
        <v>4.4000000000000004</v>
      </c>
      <c r="E71">
        <v>11.160655999999999</v>
      </c>
      <c r="F71">
        <v>1.2</v>
      </c>
      <c r="G71">
        <v>9.1115650000000006</v>
      </c>
    </row>
    <row r="72" spans="1:7" x14ac:dyDescent="0.25">
      <c r="A72">
        <v>0.7</v>
      </c>
      <c r="B72">
        <v>11.2</v>
      </c>
      <c r="C72">
        <v>7.4012599999999997</v>
      </c>
      <c r="D72">
        <v>4.4000000000000004</v>
      </c>
      <c r="E72">
        <v>12.193208</v>
      </c>
      <c r="F72">
        <v>3.6</v>
      </c>
      <c r="G72">
        <v>9.0563549999999999</v>
      </c>
    </row>
    <row r="73" spans="1:7" x14ac:dyDescent="0.25">
      <c r="A73">
        <v>0.71</v>
      </c>
      <c r="B73">
        <v>12.4</v>
      </c>
      <c r="C73">
        <v>7.6246980000000004</v>
      </c>
      <c r="D73">
        <v>4</v>
      </c>
      <c r="E73">
        <v>12.272819</v>
      </c>
      <c r="F73">
        <v>5.6</v>
      </c>
      <c r="G73">
        <v>8.8164499999999997</v>
      </c>
    </row>
    <row r="74" spans="1:7" x14ac:dyDescent="0.25">
      <c r="A74">
        <v>0.72</v>
      </c>
      <c r="B74">
        <v>12.8</v>
      </c>
      <c r="C74">
        <v>7.5890820000000003</v>
      </c>
      <c r="D74">
        <v>3.2</v>
      </c>
      <c r="E74">
        <v>13.174421000000001</v>
      </c>
      <c r="F74">
        <v>3.6</v>
      </c>
      <c r="G74">
        <v>9.2019660000000005</v>
      </c>
    </row>
    <row r="75" spans="1:7" x14ac:dyDescent="0.25">
      <c r="A75">
        <v>0.73</v>
      </c>
      <c r="B75">
        <v>14</v>
      </c>
      <c r="C75">
        <v>7.266222</v>
      </c>
      <c r="D75">
        <v>4.4000000000000004</v>
      </c>
      <c r="E75">
        <v>12.850115000000001</v>
      </c>
      <c r="F75">
        <v>2.4</v>
      </c>
      <c r="G75">
        <v>9.2744300000000006</v>
      </c>
    </row>
    <row r="76" spans="1:7" x14ac:dyDescent="0.25">
      <c r="A76">
        <v>0.74</v>
      </c>
      <c r="B76">
        <v>8.8000000000000007</v>
      </c>
      <c r="C76">
        <v>7.691592</v>
      </c>
      <c r="D76">
        <v>2.8</v>
      </c>
      <c r="E76">
        <v>12.596876</v>
      </c>
      <c r="F76">
        <v>6.4</v>
      </c>
      <c r="G76">
        <v>8.6567779999999992</v>
      </c>
    </row>
    <row r="77" spans="1:7" x14ac:dyDescent="0.25">
      <c r="A77">
        <v>0.75</v>
      </c>
      <c r="B77">
        <v>11.6</v>
      </c>
      <c r="C77">
        <v>7.5359769999999999</v>
      </c>
      <c r="D77">
        <v>6</v>
      </c>
      <c r="E77">
        <v>12.785439</v>
      </c>
      <c r="F77">
        <v>2.4</v>
      </c>
      <c r="G77">
        <v>8.9142050000000008</v>
      </c>
    </row>
    <row r="78" spans="1:7" x14ac:dyDescent="0.25">
      <c r="A78">
        <v>0.76</v>
      </c>
      <c r="B78">
        <v>9.6</v>
      </c>
      <c r="C78">
        <v>7.7486680000000003</v>
      </c>
      <c r="D78">
        <v>3.2</v>
      </c>
      <c r="E78">
        <v>13.122494</v>
      </c>
      <c r="F78">
        <v>2.4</v>
      </c>
      <c r="G78">
        <v>9.2413310000000006</v>
      </c>
    </row>
    <row r="79" spans="1:7" x14ac:dyDescent="0.25">
      <c r="A79">
        <v>0.77</v>
      </c>
      <c r="B79">
        <v>10</v>
      </c>
      <c r="C79">
        <v>7.621721</v>
      </c>
      <c r="D79">
        <v>2.8</v>
      </c>
      <c r="E79">
        <v>12.613493999999999</v>
      </c>
      <c r="F79">
        <v>4</v>
      </c>
      <c r="G79">
        <v>9.412547</v>
      </c>
    </row>
    <row r="80" spans="1:7" x14ac:dyDescent="0.25">
      <c r="A80">
        <v>0.78</v>
      </c>
      <c r="B80">
        <v>10.8</v>
      </c>
      <c r="C80">
        <v>7.6122529999999999</v>
      </c>
      <c r="D80">
        <v>2</v>
      </c>
      <c r="E80">
        <v>13.500500000000001</v>
      </c>
      <c r="F80">
        <v>5.6</v>
      </c>
      <c r="G80">
        <v>9.1891060000000007</v>
      </c>
    </row>
    <row r="81" spans="1:7" x14ac:dyDescent="0.25">
      <c r="A81">
        <v>0.79</v>
      </c>
      <c r="B81">
        <v>10</v>
      </c>
      <c r="C81">
        <v>7.9503510000000004</v>
      </c>
      <c r="D81">
        <v>2.8</v>
      </c>
      <c r="E81">
        <v>13.997309</v>
      </c>
      <c r="F81">
        <v>6</v>
      </c>
      <c r="G81">
        <v>9.0488590000000002</v>
      </c>
    </row>
    <row r="82" spans="1:7" x14ac:dyDescent="0.25">
      <c r="A82">
        <v>0.8</v>
      </c>
      <c r="B82">
        <v>12.4</v>
      </c>
      <c r="C82">
        <v>7.7088359999999998</v>
      </c>
      <c r="D82">
        <v>1.2</v>
      </c>
      <c r="E82">
        <v>13.899232</v>
      </c>
      <c r="F82">
        <v>3.2</v>
      </c>
      <c r="G82">
        <v>9.4589359999999996</v>
      </c>
    </row>
    <row r="83" spans="1:7" x14ac:dyDescent="0.25">
      <c r="A83">
        <v>0.81</v>
      </c>
      <c r="B83">
        <v>6.4</v>
      </c>
      <c r="C83">
        <v>8.3531569999999995</v>
      </c>
      <c r="D83">
        <v>2.4</v>
      </c>
      <c r="E83">
        <v>14.066692</v>
      </c>
      <c r="F83">
        <v>3.2</v>
      </c>
      <c r="G83">
        <v>9.2190650000000005</v>
      </c>
    </row>
    <row r="84" spans="1:7" x14ac:dyDescent="0.25">
      <c r="A84">
        <v>0.82</v>
      </c>
      <c r="B84">
        <v>6.4</v>
      </c>
      <c r="C84">
        <v>8.4602679999999992</v>
      </c>
      <c r="D84">
        <v>1.6</v>
      </c>
      <c r="E84">
        <v>14.102982000000001</v>
      </c>
      <c r="F84">
        <v>3.2</v>
      </c>
      <c r="G84">
        <v>9.171144</v>
      </c>
    </row>
    <row r="85" spans="1:7" x14ac:dyDescent="0.25">
      <c r="A85">
        <v>0.83</v>
      </c>
      <c r="B85">
        <v>9.1999999999999993</v>
      </c>
      <c r="C85">
        <v>8.4527619999999999</v>
      </c>
      <c r="D85">
        <v>1.6</v>
      </c>
      <c r="E85">
        <v>15.158148000000001</v>
      </c>
      <c r="F85">
        <v>6</v>
      </c>
      <c r="G85">
        <v>8.9688379999999999</v>
      </c>
    </row>
    <row r="86" spans="1:7" x14ac:dyDescent="0.25">
      <c r="A86">
        <v>0.84</v>
      </c>
      <c r="B86">
        <v>10.4</v>
      </c>
      <c r="C86">
        <v>8.4273539999999993</v>
      </c>
      <c r="D86">
        <v>3.6</v>
      </c>
      <c r="E86">
        <v>14.619474</v>
      </c>
      <c r="F86">
        <v>2.8</v>
      </c>
      <c r="G86">
        <v>9.4115249999999993</v>
      </c>
    </row>
    <row r="87" spans="1:7" x14ac:dyDescent="0.25">
      <c r="A87">
        <v>0.85</v>
      </c>
      <c r="B87">
        <v>12.4</v>
      </c>
      <c r="C87">
        <v>8.2165970000000002</v>
      </c>
      <c r="D87">
        <v>1.6</v>
      </c>
      <c r="E87">
        <v>15.272691</v>
      </c>
      <c r="F87">
        <v>5.2</v>
      </c>
      <c r="G87">
        <v>9.3153469999999992</v>
      </c>
    </row>
    <row r="88" spans="1:7" x14ac:dyDescent="0.25">
      <c r="A88">
        <v>0.86</v>
      </c>
      <c r="B88">
        <v>8.4</v>
      </c>
      <c r="C88">
        <v>8.4184199999999993</v>
      </c>
      <c r="D88">
        <v>2.4</v>
      </c>
      <c r="E88">
        <v>15.358098999999999</v>
      </c>
      <c r="F88">
        <v>7.6</v>
      </c>
      <c r="G88">
        <v>8.9191769999999995</v>
      </c>
    </row>
    <row r="89" spans="1:7" x14ac:dyDescent="0.25">
      <c r="A89">
        <v>0.87</v>
      </c>
      <c r="B89">
        <v>6.8</v>
      </c>
      <c r="C89">
        <v>8.7019719999999996</v>
      </c>
      <c r="D89">
        <v>1.6</v>
      </c>
      <c r="E89">
        <v>15.426136</v>
      </c>
      <c r="F89">
        <v>2.8</v>
      </c>
      <c r="G89">
        <v>9.5342959999999994</v>
      </c>
    </row>
    <row r="90" spans="1:7" x14ac:dyDescent="0.25">
      <c r="A90">
        <v>0.88</v>
      </c>
      <c r="B90">
        <v>7.6</v>
      </c>
      <c r="C90">
        <v>8.7048450000000006</v>
      </c>
      <c r="D90">
        <v>2.4</v>
      </c>
      <c r="E90">
        <v>15.616858000000001</v>
      </c>
      <c r="F90">
        <v>7.6</v>
      </c>
      <c r="G90">
        <v>9.234731</v>
      </c>
    </row>
    <row r="91" spans="1:7" x14ac:dyDescent="0.25">
      <c r="A91">
        <v>0.89</v>
      </c>
      <c r="B91">
        <v>8.4</v>
      </c>
      <c r="C91">
        <v>8.7393249999999991</v>
      </c>
      <c r="D91">
        <v>1.2</v>
      </c>
      <c r="E91">
        <v>16.257686</v>
      </c>
      <c r="F91">
        <v>7.2</v>
      </c>
      <c r="G91">
        <v>9.5618669999999995</v>
      </c>
    </row>
    <row r="92" spans="1:7" x14ac:dyDescent="0.25">
      <c r="A92">
        <v>0.9</v>
      </c>
      <c r="B92">
        <v>5.2</v>
      </c>
      <c r="C92">
        <v>9.3164289999999994</v>
      </c>
      <c r="D92">
        <v>2</v>
      </c>
      <c r="E92">
        <v>15.323333999999999</v>
      </c>
      <c r="F92">
        <v>7.2</v>
      </c>
      <c r="G92">
        <v>9.7482819999999997</v>
      </c>
    </row>
    <row r="93" spans="1:7" x14ac:dyDescent="0.25">
      <c r="A93">
        <v>0.91</v>
      </c>
      <c r="B93">
        <v>8.4</v>
      </c>
      <c r="C93">
        <v>9.3477060000000005</v>
      </c>
      <c r="D93">
        <v>1.2</v>
      </c>
      <c r="E93">
        <v>16.333442999999999</v>
      </c>
      <c r="F93">
        <v>6.8</v>
      </c>
      <c r="G93">
        <v>9.3683650000000007</v>
      </c>
    </row>
    <row r="94" spans="1:7" x14ac:dyDescent="0.25">
      <c r="A94">
        <v>0.92</v>
      </c>
      <c r="B94">
        <v>5.2</v>
      </c>
      <c r="C94">
        <v>9.4484490000000001</v>
      </c>
      <c r="D94">
        <v>2</v>
      </c>
      <c r="E94">
        <v>17.458162000000002</v>
      </c>
      <c r="F94">
        <v>6.4</v>
      </c>
      <c r="G94">
        <v>9.3333019999999998</v>
      </c>
    </row>
    <row r="95" spans="1:7" x14ac:dyDescent="0.25">
      <c r="A95">
        <v>0.93</v>
      </c>
      <c r="B95">
        <v>9.1999999999999993</v>
      </c>
      <c r="C95">
        <v>9.3690040000000003</v>
      </c>
      <c r="D95">
        <v>0</v>
      </c>
      <c r="E95">
        <v>17.068408999999999</v>
      </c>
      <c r="F95">
        <v>9.6</v>
      </c>
      <c r="G95">
        <v>9.3675499999999996</v>
      </c>
    </row>
    <row r="96" spans="1:7" x14ac:dyDescent="0.25">
      <c r="A96">
        <v>0.94</v>
      </c>
      <c r="B96">
        <v>4.4000000000000004</v>
      </c>
      <c r="C96">
        <v>10.086551999999999</v>
      </c>
      <c r="D96">
        <v>0.4</v>
      </c>
      <c r="E96">
        <v>18.977187000000001</v>
      </c>
      <c r="F96">
        <v>4</v>
      </c>
      <c r="G96">
        <v>10.153034999999999</v>
      </c>
    </row>
    <row r="97" spans="1:7" x14ac:dyDescent="0.25">
      <c r="A97">
        <v>0.95</v>
      </c>
      <c r="B97">
        <v>6</v>
      </c>
      <c r="C97">
        <v>9.9027709999999995</v>
      </c>
      <c r="D97">
        <v>1.6</v>
      </c>
      <c r="E97">
        <v>17.471184000000001</v>
      </c>
      <c r="F97">
        <v>5.6</v>
      </c>
      <c r="G97">
        <v>9.4337479999999996</v>
      </c>
    </row>
    <row r="98" spans="1:7" x14ac:dyDescent="0.25">
      <c r="A98">
        <v>0.96</v>
      </c>
      <c r="B98">
        <v>6</v>
      </c>
      <c r="C98">
        <v>10.106583000000001</v>
      </c>
      <c r="D98">
        <v>0.4</v>
      </c>
      <c r="E98">
        <v>18.866448999999999</v>
      </c>
      <c r="F98">
        <v>6</v>
      </c>
      <c r="G98">
        <v>9.5286139999999993</v>
      </c>
    </row>
    <row r="99" spans="1:7" x14ac:dyDescent="0.25">
      <c r="A99">
        <v>0.97</v>
      </c>
      <c r="B99">
        <v>6.4</v>
      </c>
      <c r="C99">
        <v>10.360557</v>
      </c>
      <c r="D99">
        <v>1.2</v>
      </c>
      <c r="E99">
        <v>18.579628</v>
      </c>
      <c r="F99">
        <v>8.8000000000000007</v>
      </c>
      <c r="G99">
        <v>9.6096629999999994</v>
      </c>
    </row>
    <row r="100" spans="1:7" x14ac:dyDescent="0.25">
      <c r="A100">
        <v>0.98</v>
      </c>
      <c r="B100">
        <v>3.2</v>
      </c>
      <c r="C100">
        <v>10.752560000000001</v>
      </c>
      <c r="D100">
        <v>0.8</v>
      </c>
      <c r="E100">
        <v>19.672806000000001</v>
      </c>
      <c r="F100">
        <v>4.8</v>
      </c>
      <c r="G100">
        <v>9.9107509999999994</v>
      </c>
    </row>
    <row r="101" spans="1:7" x14ac:dyDescent="0.25">
      <c r="A101">
        <v>0.99</v>
      </c>
      <c r="B101">
        <v>6.4</v>
      </c>
      <c r="C101">
        <v>11.292341</v>
      </c>
      <c r="D101">
        <v>0.4</v>
      </c>
      <c r="E101">
        <v>21.457988</v>
      </c>
      <c r="F101">
        <v>7.6</v>
      </c>
      <c r="G101">
        <v>10.019337999999999</v>
      </c>
    </row>
    <row r="102" spans="1:7" x14ac:dyDescent="0.25">
      <c r="A102">
        <v>1</v>
      </c>
      <c r="B102">
        <v>1.6</v>
      </c>
      <c r="C102">
        <v>12.126830999999999</v>
      </c>
      <c r="D102">
        <v>0</v>
      </c>
      <c r="E102">
        <v>21.964964999999999</v>
      </c>
      <c r="F102">
        <v>7.6</v>
      </c>
      <c r="G102">
        <v>10.419022999999999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Стариков</dc:creator>
  <cp:lastModifiedBy>Артем Стариков</cp:lastModifiedBy>
  <dcterms:created xsi:type="dcterms:W3CDTF">2023-05-06T20:54:40Z</dcterms:created>
  <dcterms:modified xsi:type="dcterms:W3CDTF">2023-05-06T20:59:55Z</dcterms:modified>
</cp:coreProperties>
</file>