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Differential_evolution_git\DiffentialEvolution\"/>
    </mc:Choice>
  </mc:AlternateContent>
  <xr:revisionPtr revIDLastSave="0" documentId="13_ncr:40009_{DC046348-016D-4DCA-AB74-22A00557DCA7}" xr6:coauthVersionLast="47" xr6:coauthVersionMax="47" xr10:uidLastSave="{00000000-0000-0000-0000-000000000000}"/>
  <bookViews>
    <workbookView xWindow="-120" yWindow="-120" windowWidth="29040" windowHeight="15720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<sst xmlns="http://schemas.openxmlformats.org/spreadsheetml/2006/main" count="7" uniqueCount="7">
  <si>
    <t>F</t>
  </si>
  <si>
    <t xml:space="preserve"> strategy 1 convergence</t>
  </si>
  <si>
    <t xml:space="preserve"> strategy 1 MAPE</t>
  </si>
  <si>
    <t xml:space="preserve"> strategy 2 convergence</t>
  </si>
  <si>
    <t xml:space="preserve"> strategy 2 MAPE</t>
  </si>
  <si>
    <t xml:space="preserve"> strategy 3 convergence</t>
  </si>
  <si>
    <t xml:space="preserve"> strategy 3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</si>
</sst>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example!$B$1</c:f>
              <c:strCache>
                <c:ptCount val="1"/>
                <c:pt idx="0">
                  <c:v> strategy 1 convergence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example!$B$2:$B$201</c:f>
              <c:numCache>
                <c:formatCode>General</c:formatCode>
                <c:ptCount val="200"/>
                <c:pt idx="0">
                  <c:v>0.4</c:v>
                </c:pt>
                <c:pt idx="1">
                  <c:v>15.6</c:v>
                </c:pt>
                <c:pt idx="2">
                  <c:v>24.8</c:v>
                </c:pt>
                <c:pt idx="3">
                  <c:v>27.6</c:v>
                </c:pt>
                <c:pt idx="4">
                  <c:v>28.4</c:v>
                </c:pt>
                <c:pt idx="5">
                  <c:v>34.799999999999997</c:v>
                </c:pt>
                <c:pt idx="6">
                  <c:v>44</c:v>
                </c:pt>
                <c:pt idx="7">
                  <c:v>40.4</c:v>
                </c:pt>
                <c:pt idx="8">
                  <c:v>43.6</c:v>
                </c:pt>
                <c:pt idx="9">
                  <c:v>41.2</c:v>
                </c:pt>
                <c:pt idx="10">
                  <c:v>38</c:v>
                </c:pt>
                <c:pt idx="11">
                  <c:v>36.799999999999997</c:v>
                </c:pt>
                <c:pt idx="12">
                  <c:v>42</c:v>
                </c:pt>
                <c:pt idx="13">
                  <c:v>33.6</c:v>
                </c:pt>
                <c:pt idx="14">
                  <c:v>34.799999999999997</c:v>
                </c:pt>
                <c:pt idx="15">
                  <c:v>39.200000000000003</c:v>
                </c:pt>
                <c:pt idx="16">
                  <c:v>35.200000000000003</c:v>
                </c:pt>
                <c:pt idx="17">
                  <c:v>37.200000000000003</c:v>
                </c:pt>
                <c:pt idx="18">
                  <c:v>39.200000000000003</c:v>
                </c:pt>
                <c:pt idx="19">
                  <c:v>42.8</c:v>
                </c:pt>
                <c:pt idx="20">
                  <c:v>38</c:v>
                </c:pt>
                <c:pt idx="21">
                  <c:v>35.200000000000003</c:v>
                </c:pt>
                <c:pt idx="22">
                  <c:v>36.799999999999997</c:v>
                </c:pt>
                <c:pt idx="23">
                  <c:v>39.6</c:v>
                </c:pt>
                <c:pt idx="24">
                  <c:v>34.799999999999997</c:v>
                </c:pt>
                <c:pt idx="25">
                  <c:v>36.799999999999997</c:v>
                </c:pt>
                <c:pt idx="26">
                  <c:v>36.4</c:v>
                </c:pt>
                <c:pt idx="27">
                  <c:v>35.6</c:v>
                </c:pt>
                <c:pt idx="28">
                  <c:v>42.8</c:v>
                </c:pt>
                <c:pt idx="29">
                  <c:v>39.6</c:v>
                </c:pt>
                <c:pt idx="30">
                  <c:v>33.6</c:v>
                </c:pt>
                <c:pt idx="31">
                  <c:v>29.6</c:v>
                </c:pt>
                <c:pt idx="32">
                  <c:v>34.4</c:v>
                </c:pt>
                <c:pt idx="33">
                  <c:v>38</c:v>
                </c:pt>
                <c:pt idx="34">
                  <c:v>36.799999999999997</c:v>
                </c:pt>
                <c:pt idx="35">
                  <c:v>31.2</c:v>
                </c:pt>
                <c:pt idx="36">
                  <c:v>30</c:v>
                </c:pt>
                <c:pt idx="37">
                  <c:v>28.8</c:v>
                </c:pt>
                <c:pt idx="38">
                  <c:v>29.2</c:v>
                </c:pt>
                <c:pt idx="39">
                  <c:v>36</c:v>
                </c:pt>
                <c:pt idx="40">
                  <c:v>34</c:v>
                </c:pt>
                <c:pt idx="41">
                  <c:v>34.799999999999997</c:v>
                </c:pt>
                <c:pt idx="42">
                  <c:v>32.4</c:v>
                </c:pt>
                <c:pt idx="43">
                  <c:v>34.799999999999997</c:v>
                </c:pt>
                <c:pt idx="44">
                  <c:v>40</c:v>
                </c:pt>
                <c:pt idx="45">
                  <c:v>33.200000000000003</c:v>
                </c:pt>
                <c:pt idx="46">
                  <c:v>42.4</c:v>
                </c:pt>
                <c:pt idx="47">
                  <c:v>45.6</c:v>
                </c:pt>
                <c:pt idx="48">
                  <c:v>48.8</c:v>
                </c:pt>
                <c:pt idx="49">
                  <c:v>41.2</c:v>
                </c:pt>
                <c:pt idx="50">
                  <c:v>42</c:v>
                </c:pt>
                <c:pt idx="51">
                  <c:v>42</c:v>
                </c:pt>
                <c:pt idx="52">
                  <c:v>46</c:v>
                </c:pt>
                <c:pt idx="53">
                  <c:v>41.6</c:v>
                </c:pt>
                <c:pt idx="54">
                  <c:v>40</c:v>
                </c:pt>
                <c:pt idx="55">
                  <c:v>36.4</c:v>
                </c:pt>
                <c:pt idx="56">
                  <c:v>32.799999999999997</c:v>
                </c:pt>
                <c:pt idx="57">
                  <c:v>31.2</c:v>
                </c:pt>
                <c:pt idx="58">
                  <c:v>29.2</c:v>
                </c:pt>
                <c:pt idx="59">
                  <c:v>25.2</c:v>
                </c:pt>
                <c:pt idx="60">
                  <c:v>26.4</c:v>
                </c:pt>
                <c:pt idx="61">
                  <c:v>28</c:v>
                </c:pt>
                <c:pt idx="62">
                  <c:v>22</c:v>
                </c:pt>
                <c:pt idx="63">
                  <c:v>20.399999999999999</c:v>
                </c:pt>
                <c:pt idx="64">
                  <c:v>21.6</c:v>
                </c:pt>
                <c:pt idx="65">
                  <c:v>19.600000000000001</c:v>
                </c:pt>
                <c:pt idx="66">
                  <c:v>16.8</c:v>
                </c:pt>
                <c:pt idx="67">
                  <c:v>18</c:v>
                </c:pt>
                <c:pt idx="68">
                  <c:v>15.6</c:v>
                </c:pt>
                <c:pt idx="69">
                  <c:v>16</c:v>
                </c:pt>
                <c:pt idx="70">
                  <c:v>23.6</c:v>
                </c:pt>
                <c:pt idx="71">
                  <c:v>14</c:v>
                </c:pt>
                <c:pt idx="72">
                  <c:v>18</c:v>
                </c:pt>
                <c:pt idx="73">
                  <c:v>12.8</c:v>
                </c:pt>
                <c:pt idx="74">
                  <c:v>16.8</c:v>
                </c:pt>
                <c:pt idx="75">
                  <c:v>12</c:v>
                </c:pt>
                <c:pt idx="76">
                  <c:v>14.8</c:v>
                </c:pt>
                <c:pt idx="77">
                  <c:v>13.6</c:v>
                </c:pt>
                <c:pt idx="78">
                  <c:v>16.8</c:v>
                </c:pt>
                <c:pt idx="79">
                  <c:v>17.2</c:v>
                </c:pt>
                <c:pt idx="80">
                  <c:v>16.399999999999999</c:v>
                </c:pt>
                <c:pt idx="81">
                  <c:v>17.600000000000001</c:v>
                </c:pt>
                <c:pt idx="82">
                  <c:v>14.8</c:v>
                </c:pt>
                <c:pt idx="83">
                  <c:v>16</c:v>
                </c:pt>
                <c:pt idx="84">
                  <c:v>13.6</c:v>
                </c:pt>
                <c:pt idx="85">
                  <c:v>18.8</c:v>
                </c:pt>
                <c:pt idx="86">
                  <c:v>13.2</c:v>
                </c:pt>
                <c:pt idx="87">
                  <c:v>9.6</c:v>
                </c:pt>
                <c:pt idx="88">
                  <c:v>14</c:v>
                </c:pt>
                <c:pt idx="89">
                  <c:v>14.8</c:v>
                </c:pt>
                <c:pt idx="90">
                  <c:v>16</c:v>
                </c:pt>
                <c:pt idx="91">
                  <c:v>18.399999999999999</c:v>
                </c:pt>
                <c:pt idx="92">
                  <c:v>14.4</c:v>
                </c:pt>
                <c:pt idx="93">
                  <c:v>16.399999999999999</c:v>
                </c:pt>
                <c:pt idx="94">
                  <c:v>17.600000000000001</c:v>
                </c:pt>
                <c:pt idx="95">
                  <c:v>19.2</c:v>
                </c:pt>
                <c:pt idx="96">
                  <c:v>12.4</c:v>
                </c:pt>
                <c:pt idx="97">
                  <c:v>16</c:v>
                </c:pt>
                <c:pt idx="98">
                  <c:v>12.4</c:v>
                </c:pt>
                <c:pt idx="99">
                  <c:v>12.4</c:v>
                </c:pt>
                <c:pt idx="100">
                  <c:v>10</c:v>
                </c:pt>
                <c:pt idx="101">
                  <c:v>12</c:v>
                </c:pt>
                <c:pt idx="102">
                  <c:v>8.4</c:v>
                </c:pt>
                <c:pt idx="103">
                  <c:v>8.8000000000000007</c:v>
                </c:pt>
                <c:pt idx="104">
                  <c:v>6.8</c:v>
                </c:pt>
                <c:pt idx="105">
                  <c:v>10.8</c:v>
                </c:pt>
                <c:pt idx="106">
                  <c:v>10.4</c:v>
                </c:pt>
                <c:pt idx="107">
                  <c:v>8</c:v>
                </c:pt>
                <c:pt idx="108">
                  <c:v>8.8000000000000007</c:v>
                </c:pt>
                <c:pt idx="109">
                  <c:v>6</c:v>
                </c:pt>
                <c:pt idx="110">
                  <c:v>7.6</c:v>
                </c:pt>
                <c:pt idx="111">
                  <c:v>7.2</c:v>
                </c:pt>
                <c:pt idx="112">
                  <c:v>6.8</c:v>
                </c:pt>
                <c:pt idx="113">
                  <c:v>6.4</c:v>
                </c:pt>
                <c:pt idx="114">
                  <c:v>3.2</c:v>
                </c:pt>
                <c:pt idx="115">
                  <c:v>6.4</c:v>
                </c:pt>
                <c:pt idx="116">
                  <c:v>6</c:v>
                </c:pt>
                <c:pt idx="117">
                  <c:v>4.4000000000000004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4.4000000000000004</c:v>
                </c:pt>
                <c:pt idx="122">
                  <c:v>3.6</c:v>
                </c:pt>
                <c:pt idx="123">
                  <c:v>3.6</c:v>
                </c:pt>
                <c:pt idx="124">
                  <c:v>2</c:v>
                </c:pt>
                <c:pt idx="125">
                  <c:v>3.6</c:v>
                </c:pt>
                <c:pt idx="126">
                  <c:v>2.4</c:v>
                </c:pt>
                <c:pt idx="127">
                  <c:v>3.6</c:v>
                </c:pt>
                <c:pt idx="128">
                  <c:v>4.4000000000000004</c:v>
                </c:pt>
                <c:pt idx="129">
                  <c:v>0.8</c:v>
                </c:pt>
                <c:pt idx="130">
                  <c:v>2.4</c:v>
                </c:pt>
                <c:pt idx="131">
                  <c:v>2.4</c:v>
                </c:pt>
                <c:pt idx="132">
                  <c:v>2</c:v>
                </c:pt>
                <c:pt idx="133">
                  <c:v>2.4</c:v>
                </c:pt>
                <c:pt idx="134">
                  <c:v>1.6</c:v>
                </c:pt>
                <c:pt idx="135">
                  <c:v>1.6</c:v>
                </c:pt>
                <c:pt idx="136">
                  <c:v>3.2</c:v>
                </c:pt>
                <c:pt idx="137">
                  <c:v>0.8</c:v>
                </c:pt>
                <c:pt idx="138">
                  <c:v>3.2</c:v>
                </c:pt>
                <c:pt idx="139">
                  <c:v>2.8</c:v>
                </c:pt>
                <c:pt idx="140">
                  <c:v>2.8</c:v>
                </c:pt>
                <c:pt idx="141">
                  <c:v>1.2</c:v>
                </c:pt>
                <c:pt idx="142">
                  <c:v>2.4</c:v>
                </c:pt>
                <c:pt idx="143">
                  <c:v>1.2</c:v>
                </c:pt>
                <c:pt idx="144">
                  <c:v>1.6</c:v>
                </c:pt>
                <c:pt idx="145">
                  <c:v>1.6</c:v>
                </c:pt>
                <c:pt idx="146">
                  <c:v>2</c:v>
                </c:pt>
                <c:pt idx="147">
                  <c:v>1.6</c:v>
                </c:pt>
                <c:pt idx="148">
                  <c:v>2</c:v>
                </c:pt>
                <c:pt idx="149">
                  <c:v>2</c:v>
                </c:pt>
                <c:pt idx="150">
                  <c:v>3.6</c:v>
                </c:pt>
                <c:pt idx="151">
                  <c:v>1.6</c:v>
                </c:pt>
                <c:pt idx="152">
                  <c:v>2.4</c:v>
                </c:pt>
                <c:pt idx="153">
                  <c:v>1.2</c:v>
                </c:pt>
                <c:pt idx="154">
                  <c:v>2.4</c:v>
                </c:pt>
                <c:pt idx="155">
                  <c:v>2</c:v>
                </c:pt>
                <c:pt idx="156">
                  <c:v>2</c:v>
                </c:pt>
                <c:pt idx="157">
                  <c:v>2.4</c:v>
                </c:pt>
                <c:pt idx="158">
                  <c:v>1.2</c:v>
                </c:pt>
                <c:pt idx="159">
                  <c:v>1.6</c:v>
                </c:pt>
                <c:pt idx="160">
                  <c:v>2.4</c:v>
                </c:pt>
                <c:pt idx="161">
                  <c:v>0.8</c:v>
                </c:pt>
                <c:pt idx="162">
                  <c:v>2</c:v>
                </c:pt>
                <c:pt idx="163">
                  <c:v>0</c:v>
                </c:pt>
                <c:pt idx="164">
                  <c:v>0.8</c:v>
                </c:pt>
                <c:pt idx="165">
                  <c:v>1.6</c:v>
                </c:pt>
                <c:pt idx="166">
                  <c:v>0</c:v>
                </c:pt>
                <c:pt idx="167">
                  <c:v>0.8</c:v>
                </c:pt>
                <c:pt idx="168">
                  <c:v>1.6</c:v>
                </c:pt>
                <c:pt idx="169">
                  <c:v>0.4</c:v>
                </c:pt>
                <c:pt idx="170">
                  <c:v>0.8</c:v>
                </c:pt>
                <c:pt idx="171">
                  <c:v>1.2</c:v>
                </c:pt>
                <c:pt idx="172">
                  <c:v>0.8</c:v>
                </c:pt>
                <c:pt idx="173">
                  <c:v>0.8</c:v>
                </c:pt>
                <c:pt idx="174">
                  <c:v>2</c:v>
                </c:pt>
                <c:pt idx="175">
                  <c:v>0.8</c:v>
                </c:pt>
                <c:pt idx="176">
                  <c:v>0.8</c:v>
                </c:pt>
                <c:pt idx="177">
                  <c:v>1.6</c:v>
                </c:pt>
                <c:pt idx="178">
                  <c:v>0.8</c:v>
                </c:pt>
                <c:pt idx="179">
                  <c:v>2.4</c:v>
                </c:pt>
                <c:pt idx="180">
                  <c:v>0.8</c:v>
                </c:pt>
                <c:pt idx="181">
                  <c:v>0.4</c:v>
                </c:pt>
                <c:pt idx="182">
                  <c:v>1.6</c:v>
                </c:pt>
                <c:pt idx="183">
                  <c:v>0.4</c:v>
                </c:pt>
                <c:pt idx="184">
                  <c:v>0.8</c:v>
                </c:pt>
                <c:pt idx="185">
                  <c:v>1.2</c:v>
                </c:pt>
                <c:pt idx="186">
                  <c:v>1.2</c:v>
                </c:pt>
                <c:pt idx="187">
                  <c:v>0.4</c:v>
                </c:pt>
                <c:pt idx="188">
                  <c:v>1.2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0.8</c:v>
                </c:pt>
                <c:pt idx="193">
                  <c:v>0.4</c:v>
                </c:pt>
                <c:pt idx="194">
                  <c:v>0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0.4</c:v>
                </c:pt>
                <c:pt idx="19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2-42DF-BF3E-B815B5708E0C}"/>
            </c:ext>
          </c:extLst>
        </c:ser>
        <c:ser>
          <c:idx val="1"/>
          <c:order val="1"/>
          <c:tx>
            <c:strRef>
              <c:f>example!$C$1</c:f>
              <c:strCache>
                <c:ptCount val="1"/>
                <c:pt idx="0">
                  <c:v> strategy 1 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example!$C$2:$C$201</c:f>
              <c:numCache>
                <c:formatCode>General</c:formatCode>
                <c:ptCount val="200"/>
                <c:pt idx="0">
                  <c:v>24.601779000000001</c:v>
                </c:pt>
                <c:pt idx="1">
                  <c:v>13.290346</c:v>
                </c:pt>
                <c:pt idx="2">
                  <c:v>11.231567</c:v>
                </c:pt>
                <c:pt idx="3">
                  <c:v>10.741174000000001</c:v>
                </c:pt>
                <c:pt idx="4">
                  <c:v>9.1883040000000005</c:v>
                </c:pt>
                <c:pt idx="5">
                  <c:v>8.0683100000000003</c:v>
                </c:pt>
                <c:pt idx="6">
                  <c:v>7.1792720000000001</c:v>
                </c:pt>
                <c:pt idx="7">
                  <c:v>7.1798719999999996</c:v>
                </c:pt>
                <c:pt idx="8">
                  <c:v>6.6381870000000003</c:v>
                </c:pt>
                <c:pt idx="9">
                  <c:v>6.9042729999999999</c:v>
                </c:pt>
                <c:pt idx="10">
                  <c:v>6.395276</c:v>
                </c:pt>
                <c:pt idx="11">
                  <c:v>6.3970260000000003</c:v>
                </c:pt>
                <c:pt idx="12">
                  <c:v>5.7609409999999999</c:v>
                </c:pt>
                <c:pt idx="13">
                  <c:v>6.762581</c:v>
                </c:pt>
                <c:pt idx="14">
                  <c:v>6.3042480000000003</c:v>
                </c:pt>
                <c:pt idx="15">
                  <c:v>6.0857000000000001</c:v>
                </c:pt>
                <c:pt idx="16">
                  <c:v>6.334327</c:v>
                </c:pt>
                <c:pt idx="17">
                  <c:v>6.0507350000000004</c:v>
                </c:pt>
                <c:pt idx="18">
                  <c:v>5.9140649999999999</c:v>
                </c:pt>
                <c:pt idx="19">
                  <c:v>5.5405800000000003</c:v>
                </c:pt>
                <c:pt idx="20">
                  <c:v>5.8316790000000003</c:v>
                </c:pt>
                <c:pt idx="21">
                  <c:v>6.0276690000000004</c:v>
                </c:pt>
                <c:pt idx="22">
                  <c:v>6.1272900000000003</c:v>
                </c:pt>
                <c:pt idx="23">
                  <c:v>5.6727600000000002</c:v>
                </c:pt>
                <c:pt idx="24">
                  <c:v>6.1721219999999999</c:v>
                </c:pt>
                <c:pt idx="25">
                  <c:v>5.8361049999999999</c:v>
                </c:pt>
                <c:pt idx="26">
                  <c:v>6.0909769999999996</c:v>
                </c:pt>
                <c:pt idx="27">
                  <c:v>6.0792260000000002</c:v>
                </c:pt>
                <c:pt idx="28">
                  <c:v>5.8900199999999998</c:v>
                </c:pt>
                <c:pt idx="29">
                  <c:v>5.6030389999999999</c:v>
                </c:pt>
                <c:pt idx="30">
                  <c:v>6.1012940000000002</c:v>
                </c:pt>
                <c:pt idx="31">
                  <c:v>6.2330750000000004</c:v>
                </c:pt>
                <c:pt idx="32">
                  <c:v>5.9641590000000004</c:v>
                </c:pt>
                <c:pt idx="33">
                  <c:v>5.9013720000000003</c:v>
                </c:pt>
                <c:pt idx="34">
                  <c:v>5.9393370000000001</c:v>
                </c:pt>
                <c:pt idx="35">
                  <c:v>6.0937739999999998</c:v>
                </c:pt>
                <c:pt idx="36">
                  <c:v>6.2919799999999997</c:v>
                </c:pt>
                <c:pt idx="37">
                  <c:v>6.247255</c:v>
                </c:pt>
                <c:pt idx="38">
                  <c:v>6.4921030000000002</c:v>
                </c:pt>
                <c:pt idx="39">
                  <c:v>5.9028960000000001</c:v>
                </c:pt>
                <c:pt idx="40">
                  <c:v>6.1856249999999999</c:v>
                </c:pt>
                <c:pt idx="41">
                  <c:v>6.2606310000000001</c:v>
                </c:pt>
                <c:pt idx="42">
                  <c:v>6.1639949999999999</c:v>
                </c:pt>
                <c:pt idx="43">
                  <c:v>6.0912699999999997</c:v>
                </c:pt>
                <c:pt idx="44">
                  <c:v>5.9785630000000003</c:v>
                </c:pt>
                <c:pt idx="45">
                  <c:v>6.1541870000000003</c:v>
                </c:pt>
                <c:pt idx="46">
                  <c:v>5.5044009999999997</c:v>
                </c:pt>
                <c:pt idx="47">
                  <c:v>5.4216150000000001</c:v>
                </c:pt>
                <c:pt idx="48">
                  <c:v>5.2580660000000004</c:v>
                </c:pt>
                <c:pt idx="49">
                  <c:v>5.7328530000000004</c:v>
                </c:pt>
                <c:pt idx="50">
                  <c:v>5.5582520000000004</c:v>
                </c:pt>
                <c:pt idx="51">
                  <c:v>5.7030120000000002</c:v>
                </c:pt>
                <c:pt idx="52">
                  <c:v>5.455927</c:v>
                </c:pt>
                <c:pt idx="53">
                  <c:v>5.7332890000000001</c:v>
                </c:pt>
                <c:pt idx="54">
                  <c:v>5.9411500000000004</c:v>
                </c:pt>
                <c:pt idx="55">
                  <c:v>5.8822359999999998</c:v>
                </c:pt>
                <c:pt idx="56">
                  <c:v>6.2803769999999997</c:v>
                </c:pt>
                <c:pt idx="57">
                  <c:v>6.2955699999999997</c:v>
                </c:pt>
                <c:pt idx="58">
                  <c:v>6.437735</c:v>
                </c:pt>
                <c:pt idx="59">
                  <c:v>6.6459339999999996</c:v>
                </c:pt>
                <c:pt idx="60">
                  <c:v>6.630592</c:v>
                </c:pt>
                <c:pt idx="61">
                  <c:v>6.6424099999999999</c:v>
                </c:pt>
                <c:pt idx="62">
                  <c:v>6.8357729999999997</c:v>
                </c:pt>
                <c:pt idx="63">
                  <c:v>6.9518420000000001</c:v>
                </c:pt>
                <c:pt idx="64">
                  <c:v>6.929068</c:v>
                </c:pt>
                <c:pt idx="65">
                  <c:v>6.9684869999999997</c:v>
                </c:pt>
                <c:pt idx="66">
                  <c:v>7.2228250000000003</c:v>
                </c:pt>
                <c:pt idx="67">
                  <c:v>7.1185489999999998</c:v>
                </c:pt>
                <c:pt idx="68">
                  <c:v>7.2674919999999998</c:v>
                </c:pt>
                <c:pt idx="69">
                  <c:v>7.1903449999999998</c:v>
                </c:pt>
                <c:pt idx="70">
                  <c:v>6.8037150000000004</c:v>
                </c:pt>
                <c:pt idx="71">
                  <c:v>7.310295</c:v>
                </c:pt>
                <c:pt idx="72">
                  <c:v>7.0691899999999999</c:v>
                </c:pt>
                <c:pt idx="73">
                  <c:v>7.1370990000000001</c:v>
                </c:pt>
                <c:pt idx="74">
                  <c:v>7.1394130000000002</c:v>
                </c:pt>
                <c:pt idx="75">
                  <c:v>7.4319680000000004</c:v>
                </c:pt>
                <c:pt idx="76">
                  <c:v>7.207719</c:v>
                </c:pt>
                <c:pt idx="77">
                  <c:v>7.3254510000000002</c:v>
                </c:pt>
                <c:pt idx="78">
                  <c:v>7.1012729999999999</c:v>
                </c:pt>
                <c:pt idx="79">
                  <c:v>7.135154</c:v>
                </c:pt>
                <c:pt idx="80">
                  <c:v>7.1308129999999998</c:v>
                </c:pt>
                <c:pt idx="81">
                  <c:v>7.0621219999999996</c:v>
                </c:pt>
                <c:pt idx="82">
                  <c:v>7.1390060000000002</c:v>
                </c:pt>
                <c:pt idx="83">
                  <c:v>7.2004029999999997</c:v>
                </c:pt>
                <c:pt idx="84">
                  <c:v>7.0954839999999999</c:v>
                </c:pt>
                <c:pt idx="85">
                  <c:v>7.0794800000000002</c:v>
                </c:pt>
                <c:pt idx="86">
                  <c:v>7.2671979999999996</c:v>
                </c:pt>
                <c:pt idx="87">
                  <c:v>7.3710420000000001</c:v>
                </c:pt>
                <c:pt idx="88">
                  <c:v>7.0900210000000001</c:v>
                </c:pt>
                <c:pt idx="89">
                  <c:v>7.098115</c:v>
                </c:pt>
                <c:pt idx="90">
                  <c:v>6.9680429999999998</c:v>
                </c:pt>
                <c:pt idx="91">
                  <c:v>6.8019360000000004</c:v>
                </c:pt>
                <c:pt idx="92">
                  <c:v>6.9367789999999996</c:v>
                </c:pt>
                <c:pt idx="93">
                  <c:v>7.0861210000000003</c:v>
                </c:pt>
                <c:pt idx="94">
                  <c:v>6.9843169999999999</c:v>
                </c:pt>
                <c:pt idx="95">
                  <c:v>6.8734609999999998</c:v>
                </c:pt>
                <c:pt idx="96">
                  <c:v>7.1091790000000001</c:v>
                </c:pt>
                <c:pt idx="97">
                  <c:v>6.9083699999999997</c:v>
                </c:pt>
                <c:pt idx="98">
                  <c:v>7.0104660000000001</c:v>
                </c:pt>
                <c:pt idx="99">
                  <c:v>7.0371170000000003</c:v>
                </c:pt>
                <c:pt idx="100">
                  <c:v>7.2029310000000004</c:v>
                </c:pt>
                <c:pt idx="101">
                  <c:v>7.167821</c:v>
                </c:pt>
                <c:pt idx="102">
                  <c:v>7.3007999999999997</c:v>
                </c:pt>
                <c:pt idx="103">
                  <c:v>7.2092090000000004</c:v>
                </c:pt>
                <c:pt idx="104">
                  <c:v>7.3851149999999999</c:v>
                </c:pt>
                <c:pt idx="105">
                  <c:v>7.3709410000000002</c:v>
                </c:pt>
                <c:pt idx="106">
                  <c:v>7.2765839999999997</c:v>
                </c:pt>
                <c:pt idx="107">
                  <c:v>7.512715</c:v>
                </c:pt>
                <c:pt idx="108">
                  <c:v>7.4870460000000003</c:v>
                </c:pt>
                <c:pt idx="109">
                  <c:v>7.7158509999999998</c:v>
                </c:pt>
                <c:pt idx="110">
                  <c:v>7.5512439999999996</c:v>
                </c:pt>
                <c:pt idx="111">
                  <c:v>7.649025</c:v>
                </c:pt>
                <c:pt idx="112">
                  <c:v>7.8592219999999999</c:v>
                </c:pt>
                <c:pt idx="113">
                  <c:v>7.8388549999999997</c:v>
                </c:pt>
                <c:pt idx="114">
                  <c:v>8.0876009999999994</c:v>
                </c:pt>
                <c:pt idx="115">
                  <c:v>7.8341440000000002</c:v>
                </c:pt>
                <c:pt idx="116">
                  <c:v>7.9175170000000001</c:v>
                </c:pt>
                <c:pt idx="117">
                  <c:v>7.9017410000000003</c:v>
                </c:pt>
                <c:pt idx="118">
                  <c:v>7.9599929999999999</c:v>
                </c:pt>
                <c:pt idx="119">
                  <c:v>8.1448850000000004</c:v>
                </c:pt>
                <c:pt idx="120">
                  <c:v>8.0128679999999992</c:v>
                </c:pt>
                <c:pt idx="121">
                  <c:v>8.1980529999999998</c:v>
                </c:pt>
                <c:pt idx="122">
                  <c:v>8.2056620000000002</c:v>
                </c:pt>
                <c:pt idx="123">
                  <c:v>8.4210650000000005</c:v>
                </c:pt>
                <c:pt idx="124">
                  <c:v>8.3944109999999998</c:v>
                </c:pt>
                <c:pt idx="125">
                  <c:v>8.4624810000000004</c:v>
                </c:pt>
                <c:pt idx="126">
                  <c:v>8.6943439999999992</c:v>
                </c:pt>
                <c:pt idx="127">
                  <c:v>8.6243010000000009</c:v>
                </c:pt>
                <c:pt idx="128">
                  <c:v>8.5067900000000005</c:v>
                </c:pt>
                <c:pt idx="129">
                  <c:v>8.7797409999999996</c:v>
                </c:pt>
                <c:pt idx="130">
                  <c:v>8.7976019999999995</c:v>
                </c:pt>
                <c:pt idx="131">
                  <c:v>8.6215419999999998</c:v>
                </c:pt>
                <c:pt idx="132">
                  <c:v>8.6804210000000008</c:v>
                </c:pt>
                <c:pt idx="133">
                  <c:v>8.6597620000000006</c:v>
                </c:pt>
                <c:pt idx="134">
                  <c:v>8.9222570000000001</c:v>
                </c:pt>
                <c:pt idx="135">
                  <c:v>8.8314280000000007</c:v>
                </c:pt>
                <c:pt idx="136">
                  <c:v>8.7511399999999995</c:v>
                </c:pt>
                <c:pt idx="137">
                  <c:v>8.9315770000000008</c:v>
                </c:pt>
                <c:pt idx="138">
                  <c:v>8.9623080000000002</c:v>
                </c:pt>
                <c:pt idx="139">
                  <c:v>9.0327760000000001</c:v>
                </c:pt>
                <c:pt idx="140">
                  <c:v>8.9954300000000007</c:v>
                </c:pt>
                <c:pt idx="141">
                  <c:v>9.0941039999999997</c:v>
                </c:pt>
                <c:pt idx="142">
                  <c:v>9.0002040000000001</c:v>
                </c:pt>
                <c:pt idx="143">
                  <c:v>8.9611959999999993</c:v>
                </c:pt>
                <c:pt idx="144">
                  <c:v>9.0620519999999996</c:v>
                </c:pt>
                <c:pt idx="145">
                  <c:v>8.9615030000000004</c:v>
                </c:pt>
                <c:pt idx="146">
                  <c:v>9.3284909999999996</c:v>
                </c:pt>
                <c:pt idx="147">
                  <c:v>9.0124259999999996</c:v>
                </c:pt>
                <c:pt idx="148">
                  <c:v>9.1560210000000009</c:v>
                </c:pt>
                <c:pt idx="149">
                  <c:v>9.2646719999999991</c:v>
                </c:pt>
                <c:pt idx="150">
                  <c:v>8.9045439999999996</c:v>
                </c:pt>
                <c:pt idx="151">
                  <c:v>9.249625</c:v>
                </c:pt>
                <c:pt idx="152">
                  <c:v>9.0744039999999995</c:v>
                </c:pt>
                <c:pt idx="153">
                  <c:v>9.1916089999999997</c:v>
                </c:pt>
                <c:pt idx="154">
                  <c:v>9.3963649999999994</c:v>
                </c:pt>
                <c:pt idx="155">
                  <c:v>9.2598040000000008</c:v>
                </c:pt>
                <c:pt idx="156">
                  <c:v>9.3741719999999997</c:v>
                </c:pt>
                <c:pt idx="157">
                  <c:v>9.4540120000000005</c:v>
                </c:pt>
                <c:pt idx="158">
                  <c:v>9.5647579999999994</c:v>
                </c:pt>
                <c:pt idx="159">
                  <c:v>9.3726979999999998</c:v>
                </c:pt>
                <c:pt idx="160">
                  <c:v>9.6043330000000005</c:v>
                </c:pt>
                <c:pt idx="161">
                  <c:v>9.8252140000000008</c:v>
                </c:pt>
                <c:pt idx="162">
                  <c:v>9.7340879999999999</c:v>
                </c:pt>
                <c:pt idx="163">
                  <c:v>9.5746000000000002</c:v>
                </c:pt>
                <c:pt idx="164">
                  <c:v>9.6826840000000001</c:v>
                </c:pt>
                <c:pt idx="165">
                  <c:v>9.6549410000000009</c:v>
                </c:pt>
                <c:pt idx="166">
                  <c:v>9.8455270000000006</c:v>
                </c:pt>
                <c:pt idx="167">
                  <c:v>9.8027909999999991</c:v>
                </c:pt>
                <c:pt idx="168">
                  <c:v>9.8193730000000006</c:v>
                </c:pt>
                <c:pt idx="169">
                  <c:v>9.7771570000000008</c:v>
                </c:pt>
                <c:pt idx="170">
                  <c:v>9.6855229999999999</c:v>
                </c:pt>
                <c:pt idx="171">
                  <c:v>9.6627770000000002</c:v>
                </c:pt>
                <c:pt idx="172">
                  <c:v>9.5314630000000005</c:v>
                </c:pt>
                <c:pt idx="173">
                  <c:v>9.7875960000000006</c:v>
                </c:pt>
                <c:pt idx="174">
                  <c:v>9.6155220000000003</c:v>
                </c:pt>
                <c:pt idx="175">
                  <c:v>9.8031780000000008</c:v>
                </c:pt>
                <c:pt idx="176">
                  <c:v>9.7029840000000007</c:v>
                </c:pt>
                <c:pt idx="177">
                  <c:v>9.6598220000000001</c:v>
                </c:pt>
                <c:pt idx="178">
                  <c:v>9.6064380000000007</c:v>
                </c:pt>
                <c:pt idx="179">
                  <c:v>9.5910580000000003</c:v>
                </c:pt>
                <c:pt idx="180">
                  <c:v>9.8290349999999993</c:v>
                </c:pt>
                <c:pt idx="181">
                  <c:v>9.8587500000000006</c:v>
                </c:pt>
                <c:pt idx="182">
                  <c:v>9.8905030000000007</c:v>
                </c:pt>
                <c:pt idx="183">
                  <c:v>10.096848</c:v>
                </c:pt>
                <c:pt idx="184">
                  <c:v>10.360754999999999</c:v>
                </c:pt>
                <c:pt idx="185">
                  <c:v>10.004087999999999</c:v>
                </c:pt>
                <c:pt idx="186">
                  <c:v>9.9776769999999999</c:v>
                </c:pt>
                <c:pt idx="187">
                  <c:v>10.181974</c:v>
                </c:pt>
                <c:pt idx="188">
                  <c:v>9.9543750000000006</c:v>
                </c:pt>
                <c:pt idx="189">
                  <c:v>10.252551</c:v>
                </c:pt>
                <c:pt idx="190">
                  <c:v>10.111045000000001</c:v>
                </c:pt>
                <c:pt idx="191">
                  <c:v>9.9928480000000004</c:v>
                </c:pt>
                <c:pt idx="192">
                  <c:v>9.9366420000000009</c:v>
                </c:pt>
                <c:pt idx="193">
                  <c:v>10.202337999999999</c:v>
                </c:pt>
                <c:pt idx="194">
                  <c:v>10.089032</c:v>
                </c:pt>
                <c:pt idx="195">
                  <c:v>10.095510000000001</c:v>
                </c:pt>
                <c:pt idx="196">
                  <c:v>9.9408700000000003</c:v>
                </c:pt>
                <c:pt idx="197">
                  <c:v>10.179245999999999</c:v>
                </c:pt>
                <c:pt idx="198">
                  <c:v>10.015972</c:v>
                </c:pt>
                <c:pt idx="199">
                  <c:v>10.135536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2-42DF-BF3E-B815B5708E0C}"/>
            </c:ext>
          </c:extLst>
        </c:ser>
        <c:ser>
          <c:idx val="2"/>
          <c:order val="2"/>
          <c:tx>
            <c:strRef>
              <c:f>example!$D$1</c:f>
              <c:strCache>
                <c:ptCount val="1"/>
                <c:pt idx="0">
                  <c:v> strategy 2 convergence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example!$D$2:$D$201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4.8</c:v>
                </c:pt>
                <c:pt idx="4">
                  <c:v>4</c:v>
                </c:pt>
                <c:pt idx="5">
                  <c:v>2.8</c:v>
                </c:pt>
                <c:pt idx="6">
                  <c:v>4</c:v>
                </c:pt>
                <c:pt idx="7">
                  <c:v>5.2</c:v>
                </c:pt>
                <c:pt idx="8">
                  <c:v>3.6</c:v>
                </c:pt>
                <c:pt idx="9">
                  <c:v>3.6</c:v>
                </c:pt>
                <c:pt idx="10">
                  <c:v>4</c:v>
                </c:pt>
                <c:pt idx="11">
                  <c:v>6.4</c:v>
                </c:pt>
                <c:pt idx="12">
                  <c:v>4</c:v>
                </c:pt>
                <c:pt idx="13">
                  <c:v>5.6</c:v>
                </c:pt>
                <c:pt idx="14">
                  <c:v>4.4000000000000004</c:v>
                </c:pt>
                <c:pt idx="15">
                  <c:v>3.2</c:v>
                </c:pt>
                <c:pt idx="16">
                  <c:v>4.8</c:v>
                </c:pt>
                <c:pt idx="17">
                  <c:v>4.4000000000000004</c:v>
                </c:pt>
                <c:pt idx="18">
                  <c:v>6</c:v>
                </c:pt>
                <c:pt idx="19">
                  <c:v>4</c:v>
                </c:pt>
                <c:pt idx="20">
                  <c:v>4.4000000000000004</c:v>
                </c:pt>
                <c:pt idx="21">
                  <c:v>3.6</c:v>
                </c:pt>
                <c:pt idx="22">
                  <c:v>5.2</c:v>
                </c:pt>
                <c:pt idx="23">
                  <c:v>2.8</c:v>
                </c:pt>
                <c:pt idx="24">
                  <c:v>3.2</c:v>
                </c:pt>
                <c:pt idx="25">
                  <c:v>3.6</c:v>
                </c:pt>
                <c:pt idx="26">
                  <c:v>3.2</c:v>
                </c:pt>
                <c:pt idx="27">
                  <c:v>4.8</c:v>
                </c:pt>
                <c:pt idx="28">
                  <c:v>2.4</c:v>
                </c:pt>
                <c:pt idx="29">
                  <c:v>3.6</c:v>
                </c:pt>
                <c:pt idx="30">
                  <c:v>6</c:v>
                </c:pt>
                <c:pt idx="31">
                  <c:v>7.2</c:v>
                </c:pt>
                <c:pt idx="32">
                  <c:v>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7.2</c:v>
                </c:pt>
                <c:pt idx="36">
                  <c:v>6</c:v>
                </c:pt>
                <c:pt idx="37">
                  <c:v>7.2</c:v>
                </c:pt>
                <c:pt idx="38">
                  <c:v>8.4</c:v>
                </c:pt>
                <c:pt idx="39">
                  <c:v>8.4</c:v>
                </c:pt>
                <c:pt idx="40">
                  <c:v>6.8</c:v>
                </c:pt>
                <c:pt idx="41">
                  <c:v>4.4000000000000004</c:v>
                </c:pt>
                <c:pt idx="42">
                  <c:v>8.4</c:v>
                </c:pt>
                <c:pt idx="43">
                  <c:v>10</c:v>
                </c:pt>
                <c:pt idx="44">
                  <c:v>7.2</c:v>
                </c:pt>
                <c:pt idx="45">
                  <c:v>10.8</c:v>
                </c:pt>
                <c:pt idx="46">
                  <c:v>9.1999999999999993</c:v>
                </c:pt>
                <c:pt idx="47">
                  <c:v>6</c:v>
                </c:pt>
                <c:pt idx="48">
                  <c:v>9.1999999999999993</c:v>
                </c:pt>
                <c:pt idx="49">
                  <c:v>10.8</c:v>
                </c:pt>
                <c:pt idx="50">
                  <c:v>10.8</c:v>
                </c:pt>
                <c:pt idx="51">
                  <c:v>12</c:v>
                </c:pt>
                <c:pt idx="52">
                  <c:v>14.4</c:v>
                </c:pt>
                <c:pt idx="53">
                  <c:v>13.6</c:v>
                </c:pt>
                <c:pt idx="54">
                  <c:v>12</c:v>
                </c:pt>
                <c:pt idx="55">
                  <c:v>6.8</c:v>
                </c:pt>
                <c:pt idx="56">
                  <c:v>14.8</c:v>
                </c:pt>
                <c:pt idx="57">
                  <c:v>13.6</c:v>
                </c:pt>
                <c:pt idx="58">
                  <c:v>12.4</c:v>
                </c:pt>
                <c:pt idx="59">
                  <c:v>12</c:v>
                </c:pt>
                <c:pt idx="60">
                  <c:v>12.8</c:v>
                </c:pt>
                <c:pt idx="61">
                  <c:v>11.2</c:v>
                </c:pt>
                <c:pt idx="62">
                  <c:v>10.4</c:v>
                </c:pt>
                <c:pt idx="63">
                  <c:v>8.4</c:v>
                </c:pt>
                <c:pt idx="64">
                  <c:v>12</c:v>
                </c:pt>
                <c:pt idx="65">
                  <c:v>13.6</c:v>
                </c:pt>
                <c:pt idx="66">
                  <c:v>11.2</c:v>
                </c:pt>
                <c:pt idx="67">
                  <c:v>10</c:v>
                </c:pt>
                <c:pt idx="68">
                  <c:v>8.4</c:v>
                </c:pt>
                <c:pt idx="69">
                  <c:v>9.6</c:v>
                </c:pt>
                <c:pt idx="70">
                  <c:v>8</c:v>
                </c:pt>
                <c:pt idx="71">
                  <c:v>8.4</c:v>
                </c:pt>
                <c:pt idx="72">
                  <c:v>10.8</c:v>
                </c:pt>
                <c:pt idx="73">
                  <c:v>12.4</c:v>
                </c:pt>
                <c:pt idx="74">
                  <c:v>8.4</c:v>
                </c:pt>
                <c:pt idx="75">
                  <c:v>9.1999999999999993</c:v>
                </c:pt>
                <c:pt idx="76">
                  <c:v>10.8</c:v>
                </c:pt>
                <c:pt idx="77">
                  <c:v>12</c:v>
                </c:pt>
                <c:pt idx="78">
                  <c:v>9.1999999999999993</c:v>
                </c:pt>
                <c:pt idx="79">
                  <c:v>6</c:v>
                </c:pt>
                <c:pt idx="80">
                  <c:v>11.6</c:v>
                </c:pt>
                <c:pt idx="81">
                  <c:v>14</c:v>
                </c:pt>
                <c:pt idx="82">
                  <c:v>11.6</c:v>
                </c:pt>
                <c:pt idx="83">
                  <c:v>10.4</c:v>
                </c:pt>
                <c:pt idx="84">
                  <c:v>8.8000000000000007</c:v>
                </c:pt>
                <c:pt idx="85">
                  <c:v>13.6</c:v>
                </c:pt>
                <c:pt idx="86">
                  <c:v>7.2</c:v>
                </c:pt>
                <c:pt idx="87">
                  <c:v>9.6</c:v>
                </c:pt>
                <c:pt idx="88">
                  <c:v>11.2</c:v>
                </c:pt>
                <c:pt idx="89">
                  <c:v>12.4</c:v>
                </c:pt>
                <c:pt idx="90">
                  <c:v>12.4</c:v>
                </c:pt>
                <c:pt idx="91">
                  <c:v>10.4</c:v>
                </c:pt>
                <c:pt idx="92">
                  <c:v>15.6</c:v>
                </c:pt>
                <c:pt idx="93">
                  <c:v>13.2</c:v>
                </c:pt>
                <c:pt idx="94">
                  <c:v>14</c:v>
                </c:pt>
                <c:pt idx="95">
                  <c:v>16.8</c:v>
                </c:pt>
                <c:pt idx="96">
                  <c:v>10.8</c:v>
                </c:pt>
                <c:pt idx="97">
                  <c:v>12</c:v>
                </c:pt>
                <c:pt idx="98">
                  <c:v>13.6</c:v>
                </c:pt>
                <c:pt idx="99">
                  <c:v>13.6</c:v>
                </c:pt>
                <c:pt idx="100">
                  <c:v>9.1999999999999993</c:v>
                </c:pt>
                <c:pt idx="101">
                  <c:v>8.8000000000000007</c:v>
                </c:pt>
                <c:pt idx="102">
                  <c:v>10</c:v>
                </c:pt>
                <c:pt idx="103">
                  <c:v>11.2</c:v>
                </c:pt>
                <c:pt idx="104">
                  <c:v>8.4</c:v>
                </c:pt>
                <c:pt idx="105">
                  <c:v>13.6</c:v>
                </c:pt>
                <c:pt idx="106">
                  <c:v>10.8</c:v>
                </c:pt>
                <c:pt idx="107">
                  <c:v>10.8</c:v>
                </c:pt>
                <c:pt idx="108">
                  <c:v>8.4</c:v>
                </c:pt>
                <c:pt idx="109">
                  <c:v>9.6</c:v>
                </c:pt>
                <c:pt idx="110">
                  <c:v>12</c:v>
                </c:pt>
                <c:pt idx="111">
                  <c:v>6</c:v>
                </c:pt>
                <c:pt idx="112">
                  <c:v>4.8</c:v>
                </c:pt>
                <c:pt idx="113">
                  <c:v>10</c:v>
                </c:pt>
                <c:pt idx="114">
                  <c:v>5.6</c:v>
                </c:pt>
                <c:pt idx="115">
                  <c:v>5.6</c:v>
                </c:pt>
                <c:pt idx="116">
                  <c:v>6.8</c:v>
                </c:pt>
                <c:pt idx="117">
                  <c:v>6.8</c:v>
                </c:pt>
                <c:pt idx="118">
                  <c:v>9.1999999999999993</c:v>
                </c:pt>
                <c:pt idx="119">
                  <c:v>6.8</c:v>
                </c:pt>
                <c:pt idx="120">
                  <c:v>7.6</c:v>
                </c:pt>
                <c:pt idx="121">
                  <c:v>9.1999999999999993</c:v>
                </c:pt>
                <c:pt idx="122">
                  <c:v>7.2</c:v>
                </c:pt>
                <c:pt idx="123">
                  <c:v>5.6</c:v>
                </c:pt>
                <c:pt idx="124">
                  <c:v>3.6</c:v>
                </c:pt>
                <c:pt idx="125">
                  <c:v>6.4</c:v>
                </c:pt>
                <c:pt idx="126">
                  <c:v>4.4000000000000004</c:v>
                </c:pt>
                <c:pt idx="127">
                  <c:v>7.2</c:v>
                </c:pt>
                <c:pt idx="128">
                  <c:v>4</c:v>
                </c:pt>
                <c:pt idx="129">
                  <c:v>4</c:v>
                </c:pt>
                <c:pt idx="130">
                  <c:v>4.8</c:v>
                </c:pt>
                <c:pt idx="131">
                  <c:v>3.6</c:v>
                </c:pt>
                <c:pt idx="132">
                  <c:v>4.8</c:v>
                </c:pt>
                <c:pt idx="133">
                  <c:v>5.2</c:v>
                </c:pt>
                <c:pt idx="134">
                  <c:v>5.2</c:v>
                </c:pt>
                <c:pt idx="135">
                  <c:v>3.2</c:v>
                </c:pt>
                <c:pt idx="136">
                  <c:v>6.8</c:v>
                </c:pt>
                <c:pt idx="137">
                  <c:v>6.8</c:v>
                </c:pt>
                <c:pt idx="138">
                  <c:v>4.8</c:v>
                </c:pt>
                <c:pt idx="139">
                  <c:v>4</c:v>
                </c:pt>
                <c:pt idx="140">
                  <c:v>5.2</c:v>
                </c:pt>
                <c:pt idx="141">
                  <c:v>2.4</c:v>
                </c:pt>
                <c:pt idx="142">
                  <c:v>1.6</c:v>
                </c:pt>
                <c:pt idx="143">
                  <c:v>2</c:v>
                </c:pt>
                <c:pt idx="144">
                  <c:v>3.2</c:v>
                </c:pt>
                <c:pt idx="145">
                  <c:v>4.4000000000000004</c:v>
                </c:pt>
                <c:pt idx="146">
                  <c:v>4</c:v>
                </c:pt>
                <c:pt idx="147">
                  <c:v>4.8</c:v>
                </c:pt>
                <c:pt idx="148">
                  <c:v>2.4</c:v>
                </c:pt>
                <c:pt idx="149">
                  <c:v>5.2</c:v>
                </c:pt>
                <c:pt idx="150">
                  <c:v>3.6</c:v>
                </c:pt>
                <c:pt idx="151">
                  <c:v>2.4</c:v>
                </c:pt>
                <c:pt idx="152">
                  <c:v>4.8</c:v>
                </c:pt>
                <c:pt idx="153">
                  <c:v>3.6</c:v>
                </c:pt>
                <c:pt idx="154">
                  <c:v>2.8</c:v>
                </c:pt>
                <c:pt idx="155">
                  <c:v>3.2</c:v>
                </c:pt>
                <c:pt idx="156">
                  <c:v>2.4</c:v>
                </c:pt>
                <c:pt idx="157">
                  <c:v>2.4</c:v>
                </c:pt>
                <c:pt idx="158">
                  <c:v>2</c:v>
                </c:pt>
                <c:pt idx="159">
                  <c:v>3.2</c:v>
                </c:pt>
                <c:pt idx="160">
                  <c:v>2.4</c:v>
                </c:pt>
                <c:pt idx="161">
                  <c:v>1.2</c:v>
                </c:pt>
                <c:pt idx="162">
                  <c:v>2</c:v>
                </c:pt>
                <c:pt idx="163">
                  <c:v>4</c:v>
                </c:pt>
                <c:pt idx="164">
                  <c:v>2.4</c:v>
                </c:pt>
                <c:pt idx="165">
                  <c:v>3.6</c:v>
                </c:pt>
                <c:pt idx="166">
                  <c:v>2.8</c:v>
                </c:pt>
                <c:pt idx="167">
                  <c:v>2.8</c:v>
                </c:pt>
                <c:pt idx="168">
                  <c:v>2.4</c:v>
                </c:pt>
                <c:pt idx="169">
                  <c:v>2</c:v>
                </c:pt>
                <c:pt idx="170">
                  <c:v>5.2</c:v>
                </c:pt>
                <c:pt idx="171">
                  <c:v>1.6</c:v>
                </c:pt>
                <c:pt idx="172">
                  <c:v>3.2</c:v>
                </c:pt>
                <c:pt idx="173">
                  <c:v>2</c:v>
                </c:pt>
                <c:pt idx="174">
                  <c:v>2.8</c:v>
                </c:pt>
                <c:pt idx="175">
                  <c:v>2.8</c:v>
                </c:pt>
                <c:pt idx="176">
                  <c:v>2.4</c:v>
                </c:pt>
                <c:pt idx="177">
                  <c:v>2.4</c:v>
                </c:pt>
                <c:pt idx="178">
                  <c:v>3.2</c:v>
                </c:pt>
                <c:pt idx="179">
                  <c:v>2.4</c:v>
                </c:pt>
                <c:pt idx="180">
                  <c:v>2</c:v>
                </c:pt>
                <c:pt idx="181">
                  <c:v>1.6</c:v>
                </c:pt>
                <c:pt idx="182">
                  <c:v>2.4</c:v>
                </c:pt>
                <c:pt idx="183">
                  <c:v>1.2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1.2</c:v>
                </c:pt>
                <c:pt idx="189">
                  <c:v>1.6</c:v>
                </c:pt>
                <c:pt idx="190">
                  <c:v>1.2</c:v>
                </c:pt>
                <c:pt idx="191">
                  <c:v>1.2</c:v>
                </c:pt>
                <c:pt idx="192">
                  <c:v>2</c:v>
                </c:pt>
                <c:pt idx="193">
                  <c:v>0.8</c:v>
                </c:pt>
                <c:pt idx="194">
                  <c:v>2</c:v>
                </c:pt>
                <c:pt idx="195">
                  <c:v>3.2</c:v>
                </c:pt>
                <c:pt idx="196">
                  <c:v>1.6</c:v>
                </c:pt>
                <c:pt idx="197">
                  <c:v>1.2</c:v>
                </c:pt>
                <c:pt idx="198">
                  <c:v>2.8</c:v>
                </c:pt>
                <c:pt idx="19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C2-42DF-BF3E-B815B5708E0C}"/>
            </c:ext>
          </c:extLst>
        </c:ser>
        <c:ser>
          <c:idx val="3"/>
          <c:order val="3"/>
          <c:tx>
            <c:strRef>
              <c:f>example!$E$1</c:f>
              <c:strCache>
                <c:ptCount val="1"/>
                <c:pt idx="0">
                  <c:v> strategy 2 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example!$A$2:$A$201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example!$E$2:$E$201</c:f>
              <c:numCache>
                <c:formatCode>General</c:formatCode>
                <c:ptCount val="200"/>
                <c:pt idx="0">
                  <c:v>36.088748000000002</c:v>
                </c:pt>
                <c:pt idx="1">
                  <c:v>28.725771000000002</c:v>
                </c:pt>
                <c:pt idx="2">
                  <c:v>26.272431000000001</c:v>
                </c:pt>
                <c:pt idx="3">
                  <c:v>25.392935999999999</c:v>
                </c:pt>
                <c:pt idx="4">
                  <c:v>24.730091000000002</c:v>
                </c:pt>
                <c:pt idx="5">
                  <c:v>25.105284999999999</c:v>
                </c:pt>
                <c:pt idx="6">
                  <c:v>25.991655999999999</c:v>
                </c:pt>
                <c:pt idx="7">
                  <c:v>24.266580999999999</c:v>
                </c:pt>
                <c:pt idx="8">
                  <c:v>22.949368</c:v>
                </c:pt>
                <c:pt idx="9">
                  <c:v>23.070501</c:v>
                </c:pt>
                <c:pt idx="10">
                  <c:v>23.121839000000001</c:v>
                </c:pt>
                <c:pt idx="11">
                  <c:v>20.809244</c:v>
                </c:pt>
                <c:pt idx="12">
                  <c:v>22.205648</c:v>
                </c:pt>
                <c:pt idx="13">
                  <c:v>20.622907000000001</c:v>
                </c:pt>
                <c:pt idx="14">
                  <c:v>21.481732999999998</c:v>
                </c:pt>
                <c:pt idx="15">
                  <c:v>20.860606000000001</c:v>
                </c:pt>
                <c:pt idx="16">
                  <c:v>20.960975999999999</c:v>
                </c:pt>
                <c:pt idx="17">
                  <c:v>19.582360000000001</c:v>
                </c:pt>
                <c:pt idx="18">
                  <c:v>19.762581000000001</c:v>
                </c:pt>
                <c:pt idx="19">
                  <c:v>19.481024999999999</c:v>
                </c:pt>
                <c:pt idx="20">
                  <c:v>21.197267</c:v>
                </c:pt>
                <c:pt idx="21">
                  <c:v>19.559646999999998</c:v>
                </c:pt>
                <c:pt idx="22">
                  <c:v>19.334579000000002</c:v>
                </c:pt>
                <c:pt idx="23">
                  <c:v>20.218661000000001</c:v>
                </c:pt>
                <c:pt idx="24">
                  <c:v>19.286041000000001</c:v>
                </c:pt>
                <c:pt idx="25">
                  <c:v>18.894394999999999</c:v>
                </c:pt>
                <c:pt idx="26">
                  <c:v>18.825744</c:v>
                </c:pt>
                <c:pt idx="27">
                  <c:v>18.135953000000001</c:v>
                </c:pt>
                <c:pt idx="28">
                  <c:v>18.350518999999998</c:v>
                </c:pt>
                <c:pt idx="29">
                  <c:v>17.409390999999999</c:v>
                </c:pt>
                <c:pt idx="30">
                  <c:v>17.062127</c:v>
                </c:pt>
                <c:pt idx="31">
                  <c:v>16.534831000000001</c:v>
                </c:pt>
                <c:pt idx="32">
                  <c:v>16.400986</c:v>
                </c:pt>
                <c:pt idx="33">
                  <c:v>16.760712000000002</c:v>
                </c:pt>
                <c:pt idx="34">
                  <c:v>15.567187000000001</c:v>
                </c:pt>
                <c:pt idx="35">
                  <c:v>15.514239</c:v>
                </c:pt>
                <c:pt idx="36">
                  <c:v>16.225773</c:v>
                </c:pt>
                <c:pt idx="37">
                  <c:v>15.355486000000001</c:v>
                </c:pt>
                <c:pt idx="38">
                  <c:v>15.015224</c:v>
                </c:pt>
                <c:pt idx="39">
                  <c:v>15.427096000000001</c:v>
                </c:pt>
                <c:pt idx="40">
                  <c:v>15.107449000000001</c:v>
                </c:pt>
                <c:pt idx="41">
                  <c:v>15.601509</c:v>
                </c:pt>
                <c:pt idx="42">
                  <c:v>15.162471</c:v>
                </c:pt>
                <c:pt idx="43">
                  <c:v>13.696927000000001</c:v>
                </c:pt>
                <c:pt idx="44">
                  <c:v>14.352828000000001</c:v>
                </c:pt>
                <c:pt idx="45">
                  <c:v>14.425504</c:v>
                </c:pt>
                <c:pt idx="46">
                  <c:v>14.311468</c:v>
                </c:pt>
                <c:pt idx="47">
                  <c:v>14.215783</c:v>
                </c:pt>
                <c:pt idx="48">
                  <c:v>12.824017</c:v>
                </c:pt>
                <c:pt idx="49">
                  <c:v>13.439704000000001</c:v>
                </c:pt>
                <c:pt idx="50">
                  <c:v>13.379263</c:v>
                </c:pt>
                <c:pt idx="51">
                  <c:v>12.767563000000001</c:v>
                </c:pt>
                <c:pt idx="52">
                  <c:v>12.969312</c:v>
                </c:pt>
                <c:pt idx="53">
                  <c:v>12.70688</c:v>
                </c:pt>
                <c:pt idx="54">
                  <c:v>12.680887999999999</c:v>
                </c:pt>
                <c:pt idx="55">
                  <c:v>13.168345</c:v>
                </c:pt>
                <c:pt idx="56">
                  <c:v>11.746879</c:v>
                </c:pt>
                <c:pt idx="57">
                  <c:v>12.452229000000001</c:v>
                </c:pt>
                <c:pt idx="58">
                  <c:v>12.371765</c:v>
                </c:pt>
                <c:pt idx="59">
                  <c:v>13.694255</c:v>
                </c:pt>
                <c:pt idx="60">
                  <c:v>11.987736999999999</c:v>
                </c:pt>
                <c:pt idx="61">
                  <c:v>12.613861999999999</c:v>
                </c:pt>
                <c:pt idx="62">
                  <c:v>12.010024</c:v>
                </c:pt>
                <c:pt idx="63">
                  <c:v>12.499014000000001</c:v>
                </c:pt>
                <c:pt idx="64">
                  <c:v>12.032467</c:v>
                </c:pt>
                <c:pt idx="65">
                  <c:v>12.427568000000001</c:v>
                </c:pt>
                <c:pt idx="66">
                  <c:v>11.469274</c:v>
                </c:pt>
                <c:pt idx="67">
                  <c:v>12.055593999999999</c:v>
                </c:pt>
                <c:pt idx="68">
                  <c:v>12.158025</c:v>
                </c:pt>
                <c:pt idx="69">
                  <c:v>12.567926999999999</c:v>
                </c:pt>
                <c:pt idx="70">
                  <c:v>12.044515000000001</c:v>
                </c:pt>
                <c:pt idx="71">
                  <c:v>11.898301</c:v>
                </c:pt>
                <c:pt idx="72">
                  <c:v>11.757507</c:v>
                </c:pt>
                <c:pt idx="73">
                  <c:v>11.319829</c:v>
                </c:pt>
                <c:pt idx="74">
                  <c:v>11.465214</c:v>
                </c:pt>
                <c:pt idx="75">
                  <c:v>11.171295000000001</c:v>
                </c:pt>
                <c:pt idx="76">
                  <c:v>10.638118</c:v>
                </c:pt>
                <c:pt idx="77">
                  <c:v>10.770149</c:v>
                </c:pt>
                <c:pt idx="78">
                  <c:v>11.556820999999999</c:v>
                </c:pt>
                <c:pt idx="79">
                  <c:v>11.643465000000001</c:v>
                </c:pt>
                <c:pt idx="80">
                  <c:v>11.089957</c:v>
                </c:pt>
                <c:pt idx="81">
                  <c:v>10.212801000000001</c:v>
                </c:pt>
                <c:pt idx="82">
                  <c:v>10.757928</c:v>
                </c:pt>
                <c:pt idx="83">
                  <c:v>10.194461</c:v>
                </c:pt>
                <c:pt idx="84">
                  <c:v>10.462301</c:v>
                </c:pt>
                <c:pt idx="85">
                  <c:v>9.8216289999999997</c:v>
                </c:pt>
                <c:pt idx="86">
                  <c:v>10.420111</c:v>
                </c:pt>
                <c:pt idx="87">
                  <c:v>10.103230999999999</c:v>
                </c:pt>
                <c:pt idx="88">
                  <c:v>9.7596810000000005</c:v>
                </c:pt>
                <c:pt idx="89">
                  <c:v>9.6548599999999993</c:v>
                </c:pt>
                <c:pt idx="90">
                  <c:v>9.6596910000000005</c:v>
                </c:pt>
                <c:pt idx="91">
                  <c:v>9.5954090000000001</c:v>
                </c:pt>
                <c:pt idx="92">
                  <c:v>8.7183019999999996</c:v>
                </c:pt>
                <c:pt idx="93">
                  <c:v>9.5475259999999995</c:v>
                </c:pt>
                <c:pt idx="94">
                  <c:v>8.9372150000000001</c:v>
                </c:pt>
                <c:pt idx="95">
                  <c:v>8.6301469999999991</c:v>
                </c:pt>
                <c:pt idx="96">
                  <c:v>8.7536570000000005</c:v>
                </c:pt>
                <c:pt idx="97">
                  <c:v>8.6098149999999993</c:v>
                </c:pt>
                <c:pt idx="98">
                  <c:v>8.5765019999999996</c:v>
                </c:pt>
                <c:pt idx="99">
                  <c:v>8.5220730000000007</c:v>
                </c:pt>
                <c:pt idx="100">
                  <c:v>9.4000810000000001</c:v>
                </c:pt>
                <c:pt idx="101">
                  <c:v>8.7198589999999996</c:v>
                </c:pt>
                <c:pt idx="102">
                  <c:v>9.1422539999999994</c:v>
                </c:pt>
                <c:pt idx="103">
                  <c:v>9.1832639999999994</c:v>
                </c:pt>
                <c:pt idx="104">
                  <c:v>9.1811089999999993</c:v>
                </c:pt>
                <c:pt idx="105">
                  <c:v>8.9169780000000003</c:v>
                </c:pt>
                <c:pt idx="106">
                  <c:v>9.1469989999999992</c:v>
                </c:pt>
                <c:pt idx="107">
                  <c:v>9.6222049999999992</c:v>
                </c:pt>
                <c:pt idx="108">
                  <c:v>9.5949860000000005</c:v>
                </c:pt>
                <c:pt idx="109">
                  <c:v>9.3741839999999996</c:v>
                </c:pt>
                <c:pt idx="110">
                  <c:v>9.0938920000000003</c:v>
                </c:pt>
                <c:pt idx="111">
                  <c:v>10.365447</c:v>
                </c:pt>
                <c:pt idx="112">
                  <c:v>10.246392</c:v>
                </c:pt>
                <c:pt idx="113">
                  <c:v>9.5581899999999997</c:v>
                </c:pt>
                <c:pt idx="114">
                  <c:v>9.7921549999999993</c:v>
                </c:pt>
                <c:pt idx="115">
                  <c:v>10.25136</c:v>
                </c:pt>
                <c:pt idx="116">
                  <c:v>9.4585659999999994</c:v>
                </c:pt>
                <c:pt idx="117">
                  <c:v>10.168259000000001</c:v>
                </c:pt>
                <c:pt idx="118">
                  <c:v>9.5454930000000004</c:v>
                </c:pt>
                <c:pt idx="119">
                  <c:v>10.235563000000001</c:v>
                </c:pt>
                <c:pt idx="120">
                  <c:v>10.180949999999999</c:v>
                </c:pt>
                <c:pt idx="121">
                  <c:v>10.120936</c:v>
                </c:pt>
                <c:pt idx="122">
                  <c:v>10.294980000000001</c:v>
                </c:pt>
                <c:pt idx="123">
                  <c:v>10.851255999999999</c:v>
                </c:pt>
                <c:pt idx="124">
                  <c:v>10.572948</c:v>
                </c:pt>
                <c:pt idx="125">
                  <c:v>10.79519</c:v>
                </c:pt>
                <c:pt idx="126">
                  <c:v>11.232464999999999</c:v>
                </c:pt>
                <c:pt idx="127">
                  <c:v>10.855138</c:v>
                </c:pt>
                <c:pt idx="128">
                  <c:v>10.779921999999999</c:v>
                </c:pt>
                <c:pt idx="129">
                  <c:v>11.133787999999999</c:v>
                </c:pt>
                <c:pt idx="130">
                  <c:v>10.712209</c:v>
                </c:pt>
                <c:pt idx="131">
                  <c:v>11.517163999999999</c:v>
                </c:pt>
                <c:pt idx="132">
                  <c:v>10.940581999999999</c:v>
                </c:pt>
                <c:pt idx="133">
                  <c:v>10.960012000000001</c:v>
                </c:pt>
                <c:pt idx="134">
                  <c:v>11.314194000000001</c:v>
                </c:pt>
                <c:pt idx="135">
                  <c:v>11.722616</c:v>
                </c:pt>
                <c:pt idx="136">
                  <c:v>11.197744999999999</c:v>
                </c:pt>
                <c:pt idx="137">
                  <c:v>11.330349</c:v>
                </c:pt>
                <c:pt idx="138">
                  <c:v>11.468902999999999</c:v>
                </c:pt>
                <c:pt idx="139">
                  <c:v>11.494384999999999</c:v>
                </c:pt>
                <c:pt idx="140">
                  <c:v>11.405472</c:v>
                </c:pt>
                <c:pt idx="141">
                  <c:v>11.672155999999999</c:v>
                </c:pt>
                <c:pt idx="142">
                  <c:v>11.811384</c:v>
                </c:pt>
                <c:pt idx="143">
                  <c:v>11.400276</c:v>
                </c:pt>
                <c:pt idx="144">
                  <c:v>11.716597</c:v>
                </c:pt>
                <c:pt idx="145">
                  <c:v>11.328139</c:v>
                </c:pt>
                <c:pt idx="146">
                  <c:v>12.005996</c:v>
                </c:pt>
                <c:pt idx="147">
                  <c:v>11.922281</c:v>
                </c:pt>
                <c:pt idx="148">
                  <c:v>12.127889</c:v>
                </c:pt>
                <c:pt idx="149">
                  <c:v>12.047449</c:v>
                </c:pt>
                <c:pt idx="150">
                  <c:v>12.246157</c:v>
                </c:pt>
                <c:pt idx="151">
                  <c:v>11.981068</c:v>
                </c:pt>
                <c:pt idx="152">
                  <c:v>12.192755999999999</c:v>
                </c:pt>
                <c:pt idx="153">
                  <c:v>11.786651000000001</c:v>
                </c:pt>
                <c:pt idx="154">
                  <c:v>12.300609</c:v>
                </c:pt>
                <c:pt idx="155">
                  <c:v>12.204181999999999</c:v>
                </c:pt>
                <c:pt idx="156">
                  <c:v>12.682683000000001</c:v>
                </c:pt>
                <c:pt idx="157">
                  <c:v>12.566281</c:v>
                </c:pt>
                <c:pt idx="158">
                  <c:v>12.635887</c:v>
                </c:pt>
                <c:pt idx="159">
                  <c:v>12.694654</c:v>
                </c:pt>
                <c:pt idx="160">
                  <c:v>12.801489</c:v>
                </c:pt>
                <c:pt idx="161">
                  <c:v>12.848953</c:v>
                </c:pt>
                <c:pt idx="162">
                  <c:v>12.814634</c:v>
                </c:pt>
                <c:pt idx="163">
                  <c:v>12.259150999999999</c:v>
                </c:pt>
                <c:pt idx="164">
                  <c:v>12.488516000000001</c:v>
                </c:pt>
                <c:pt idx="165">
                  <c:v>12.421391</c:v>
                </c:pt>
                <c:pt idx="166">
                  <c:v>12.481714999999999</c:v>
                </c:pt>
                <c:pt idx="167">
                  <c:v>13.016629</c:v>
                </c:pt>
                <c:pt idx="168">
                  <c:v>13.006017999999999</c:v>
                </c:pt>
                <c:pt idx="169">
                  <c:v>13.6081</c:v>
                </c:pt>
                <c:pt idx="170">
                  <c:v>12.882053000000001</c:v>
                </c:pt>
                <c:pt idx="171">
                  <c:v>13.045574</c:v>
                </c:pt>
                <c:pt idx="172">
                  <c:v>13.137765</c:v>
                </c:pt>
                <c:pt idx="173">
                  <c:v>13.167259</c:v>
                </c:pt>
                <c:pt idx="174">
                  <c:v>12.937075999999999</c:v>
                </c:pt>
                <c:pt idx="175">
                  <c:v>13.110355999999999</c:v>
                </c:pt>
                <c:pt idx="176">
                  <c:v>12.960594</c:v>
                </c:pt>
                <c:pt idx="177">
                  <c:v>13.630046</c:v>
                </c:pt>
                <c:pt idx="178">
                  <c:v>13.028096</c:v>
                </c:pt>
                <c:pt idx="179">
                  <c:v>13.266885</c:v>
                </c:pt>
                <c:pt idx="180">
                  <c:v>13.163168000000001</c:v>
                </c:pt>
                <c:pt idx="181">
                  <c:v>13.673401999999999</c:v>
                </c:pt>
                <c:pt idx="182">
                  <c:v>13.510820000000001</c:v>
                </c:pt>
                <c:pt idx="183">
                  <c:v>13.560544</c:v>
                </c:pt>
                <c:pt idx="184">
                  <c:v>13.484484999999999</c:v>
                </c:pt>
                <c:pt idx="185">
                  <c:v>13.47597</c:v>
                </c:pt>
                <c:pt idx="186">
                  <c:v>13.640147000000001</c:v>
                </c:pt>
                <c:pt idx="187">
                  <c:v>13.275456999999999</c:v>
                </c:pt>
                <c:pt idx="188">
                  <c:v>13.489782999999999</c:v>
                </c:pt>
                <c:pt idx="189">
                  <c:v>13.255506</c:v>
                </c:pt>
                <c:pt idx="190">
                  <c:v>13.339045</c:v>
                </c:pt>
                <c:pt idx="191">
                  <c:v>13.359935999999999</c:v>
                </c:pt>
                <c:pt idx="192">
                  <c:v>13.94699</c:v>
                </c:pt>
                <c:pt idx="193">
                  <c:v>13.744389</c:v>
                </c:pt>
                <c:pt idx="194">
                  <c:v>13.324156</c:v>
                </c:pt>
                <c:pt idx="195">
                  <c:v>12.972607999999999</c:v>
                </c:pt>
                <c:pt idx="196">
                  <c:v>13.193965</c:v>
                </c:pt>
                <c:pt idx="197">
                  <c:v>13.778162</c:v>
                </c:pt>
                <c:pt idx="198">
                  <c:v>13.653956000000001</c:v>
                </c:pt>
                <c:pt idx="199">
                  <c:v>14.248888000000001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C2-42DF-BF3E-B815B5708E0C}"/>
            </c:ext>
          </c:extLst>
        </c:ser>
        <c:ser>
          <c:idx val="4"/>
          <c:order val="4"/>
          <c:tx>
            <c:strRef>
              <c:f>example!$F$1</c:f>
              <c:strCache>
                <c:ptCount val="1"/>
                <c:pt idx="0">
                  <c:v> strategy 3 convergence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example!$A$2:$A$201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example!$F$2:$F$201</c:f>
              <c:numCache>
                <c:formatCode>General</c:formatCode>
                <c:ptCount val="200"/>
                <c:pt idx="0">
                  <c:v>0</c:v>
                </c:pt>
                <c:pt idx="1">
                  <c:v>2.8</c:v>
                </c:pt>
                <c:pt idx="2">
                  <c:v>0.4</c:v>
                </c:pt>
                <c:pt idx="3">
                  <c:v>1.6</c:v>
                </c:pt>
                <c:pt idx="4">
                  <c:v>1.2</c:v>
                </c:pt>
                <c:pt idx="5">
                  <c:v>3.6</c:v>
                </c:pt>
                <c:pt idx="6">
                  <c:v>2</c:v>
                </c:pt>
                <c:pt idx="7">
                  <c:v>4</c:v>
                </c:pt>
                <c:pt idx="8">
                  <c:v>2.8</c:v>
                </c:pt>
                <c:pt idx="9">
                  <c:v>2.4</c:v>
                </c:pt>
                <c:pt idx="10">
                  <c:v>2.8</c:v>
                </c:pt>
                <c:pt idx="11">
                  <c:v>3.6</c:v>
                </c:pt>
                <c:pt idx="12">
                  <c:v>2.8</c:v>
                </c:pt>
                <c:pt idx="13">
                  <c:v>1.6</c:v>
                </c:pt>
                <c:pt idx="14">
                  <c:v>1.6</c:v>
                </c:pt>
                <c:pt idx="15">
                  <c:v>3.2</c:v>
                </c:pt>
                <c:pt idx="16">
                  <c:v>0.8</c:v>
                </c:pt>
                <c:pt idx="17">
                  <c:v>1.2</c:v>
                </c:pt>
                <c:pt idx="18">
                  <c:v>2</c:v>
                </c:pt>
                <c:pt idx="19">
                  <c:v>1.2</c:v>
                </c:pt>
                <c:pt idx="20">
                  <c:v>2</c:v>
                </c:pt>
                <c:pt idx="21">
                  <c:v>1.6</c:v>
                </c:pt>
                <c:pt idx="22">
                  <c:v>4</c:v>
                </c:pt>
                <c:pt idx="23">
                  <c:v>4.8</c:v>
                </c:pt>
                <c:pt idx="24">
                  <c:v>4</c:v>
                </c:pt>
                <c:pt idx="25">
                  <c:v>5.2</c:v>
                </c:pt>
                <c:pt idx="26">
                  <c:v>3.6</c:v>
                </c:pt>
                <c:pt idx="27">
                  <c:v>5.2</c:v>
                </c:pt>
                <c:pt idx="28">
                  <c:v>3.6</c:v>
                </c:pt>
                <c:pt idx="29">
                  <c:v>6</c:v>
                </c:pt>
                <c:pt idx="30">
                  <c:v>4</c:v>
                </c:pt>
                <c:pt idx="31">
                  <c:v>7.2</c:v>
                </c:pt>
                <c:pt idx="32">
                  <c:v>4.8</c:v>
                </c:pt>
                <c:pt idx="33">
                  <c:v>6</c:v>
                </c:pt>
                <c:pt idx="34">
                  <c:v>8.8000000000000007</c:v>
                </c:pt>
                <c:pt idx="35">
                  <c:v>6</c:v>
                </c:pt>
                <c:pt idx="36">
                  <c:v>7.2</c:v>
                </c:pt>
                <c:pt idx="37">
                  <c:v>6.4</c:v>
                </c:pt>
                <c:pt idx="38">
                  <c:v>13.2</c:v>
                </c:pt>
                <c:pt idx="39">
                  <c:v>6</c:v>
                </c:pt>
                <c:pt idx="40">
                  <c:v>9.6</c:v>
                </c:pt>
                <c:pt idx="41">
                  <c:v>10</c:v>
                </c:pt>
                <c:pt idx="42">
                  <c:v>8</c:v>
                </c:pt>
                <c:pt idx="43">
                  <c:v>12.4</c:v>
                </c:pt>
                <c:pt idx="44">
                  <c:v>15.2</c:v>
                </c:pt>
                <c:pt idx="45">
                  <c:v>13.2</c:v>
                </c:pt>
                <c:pt idx="46">
                  <c:v>14</c:v>
                </c:pt>
                <c:pt idx="47">
                  <c:v>14.8</c:v>
                </c:pt>
                <c:pt idx="48">
                  <c:v>18</c:v>
                </c:pt>
                <c:pt idx="49">
                  <c:v>18.8</c:v>
                </c:pt>
                <c:pt idx="50">
                  <c:v>18.8</c:v>
                </c:pt>
                <c:pt idx="51">
                  <c:v>20.399999999999999</c:v>
                </c:pt>
                <c:pt idx="52">
                  <c:v>21.6</c:v>
                </c:pt>
                <c:pt idx="53">
                  <c:v>20.399999999999999</c:v>
                </c:pt>
                <c:pt idx="54">
                  <c:v>18.399999999999999</c:v>
                </c:pt>
                <c:pt idx="55">
                  <c:v>21.2</c:v>
                </c:pt>
                <c:pt idx="56">
                  <c:v>21.6</c:v>
                </c:pt>
                <c:pt idx="57">
                  <c:v>22.4</c:v>
                </c:pt>
                <c:pt idx="58">
                  <c:v>20.399999999999999</c:v>
                </c:pt>
                <c:pt idx="59">
                  <c:v>20</c:v>
                </c:pt>
                <c:pt idx="60">
                  <c:v>20.8</c:v>
                </c:pt>
                <c:pt idx="61">
                  <c:v>20</c:v>
                </c:pt>
                <c:pt idx="62">
                  <c:v>15.2</c:v>
                </c:pt>
                <c:pt idx="63">
                  <c:v>17.2</c:v>
                </c:pt>
                <c:pt idx="64">
                  <c:v>18.8</c:v>
                </c:pt>
                <c:pt idx="65">
                  <c:v>16</c:v>
                </c:pt>
                <c:pt idx="66">
                  <c:v>23.6</c:v>
                </c:pt>
                <c:pt idx="67">
                  <c:v>18.399999999999999</c:v>
                </c:pt>
                <c:pt idx="68">
                  <c:v>18.399999999999999</c:v>
                </c:pt>
                <c:pt idx="69">
                  <c:v>14.4</c:v>
                </c:pt>
                <c:pt idx="70">
                  <c:v>14</c:v>
                </c:pt>
                <c:pt idx="71">
                  <c:v>15.6</c:v>
                </c:pt>
                <c:pt idx="72">
                  <c:v>12.8</c:v>
                </c:pt>
                <c:pt idx="73">
                  <c:v>12</c:v>
                </c:pt>
                <c:pt idx="74">
                  <c:v>13.6</c:v>
                </c:pt>
                <c:pt idx="75">
                  <c:v>13.2</c:v>
                </c:pt>
                <c:pt idx="76">
                  <c:v>15.2</c:v>
                </c:pt>
                <c:pt idx="77">
                  <c:v>13.6</c:v>
                </c:pt>
                <c:pt idx="78">
                  <c:v>12</c:v>
                </c:pt>
                <c:pt idx="79">
                  <c:v>10.4</c:v>
                </c:pt>
                <c:pt idx="80">
                  <c:v>9.6</c:v>
                </c:pt>
                <c:pt idx="81">
                  <c:v>10.8</c:v>
                </c:pt>
                <c:pt idx="82">
                  <c:v>9.1999999999999993</c:v>
                </c:pt>
                <c:pt idx="83">
                  <c:v>9.6</c:v>
                </c:pt>
                <c:pt idx="84">
                  <c:v>8</c:v>
                </c:pt>
                <c:pt idx="85">
                  <c:v>6</c:v>
                </c:pt>
                <c:pt idx="86">
                  <c:v>6.8</c:v>
                </c:pt>
                <c:pt idx="87">
                  <c:v>4.8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7.2</c:v>
                </c:pt>
                <c:pt idx="92">
                  <c:v>4</c:v>
                </c:pt>
                <c:pt idx="93">
                  <c:v>5.6</c:v>
                </c:pt>
                <c:pt idx="94">
                  <c:v>4</c:v>
                </c:pt>
                <c:pt idx="95">
                  <c:v>5.6</c:v>
                </c:pt>
                <c:pt idx="96">
                  <c:v>4</c:v>
                </c:pt>
                <c:pt idx="97">
                  <c:v>4</c:v>
                </c:pt>
                <c:pt idx="98">
                  <c:v>2.4</c:v>
                </c:pt>
                <c:pt idx="99">
                  <c:v>3.6</c:v>
                </c:pt>
                <c:pt idx="100">
                  <c:v>2.4</c:v>
                </c:pt>
                <c:pt idx="101">
                  <c:v>2.8</c:v>
                </c:pt>
                <c:pt idx="102">
                  <c:v>4.4000000000000004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1.6</c:v>
                </c:pt>
                <c:pt idx="107">
                  <c:v>0.8</c:v>
                </c:pt>
                <c:pt idx="108">
                  <c:v>2</c:v>
                </c:pt>
                <c:pt idx="109">
                  <c:v>1.2</c:v>
                </c:pt>
                <c:pt idx="110">
                  <c:v>0.4</c:v>
                </c:pt>
                <c:pt idx="111">
                  <c:v>0.8</c:v>
                </c:pt>
                <c:pt idx="112">
                  <c:v>0.8</c:v>
                </c:pt>
                <c:pt idx="113">
                  <c:v>2.4</c:v>
                </c:pt>
                <c:pt idx="114">
                  <c:v>0.8</c:v>
                </c:pt>
                <c:pt idx="115">
                  <c:v>1.2</c:v>
                </c:pt>
                <c:pt idx="116">
                  <c:v>0.8</c:v>
                </c:pt>
                <c:pt idx="117">
                  <c:v>1.2</c:v>
                </c:pt>
                <c:pt idx="118">
                  <c:v>0.4</c:v>
                </c:pt>
                <c:pt idx="119">
                  <c:v>0.8</c:v>
                </c:pt>
                <c:pt idx="120">
                  <c:v>0.4</c:v>
                </c:pt>
                <c:pt idx="121">
                  <c:v>0.8</c:v>
                </c:pt>
                <c:pt idx="122">
                  <c:v>0.8</c:v>
                </c:pt>
                <c:pt idx="123">
                  <c:v>0.4</c:v>
                </c:pt>
                <c:pt idx="124">
                  <c:v>0.4</c:v>
                </c:pt>
                <c:pt idx="125">
                  <c:v>0.8</c:v>
                </c:pt>
                <c:pt idx="126">
                  <c:v>0.4</c:v>
                </c:pt>
                <c:pt idx="127">
                  <c:v>0.4</c:v>
                </c:pt>
                <c:pt idx="128">
                  <c:v>0</c:v>
                </c:pt>
                <c:pt idx="129">
                  <c:v>1.2</c:v>
                </c:pt>
                <c:pt idx="130">
                  <c:v>0.4</c:v>
                </c:pt>
                <c:pt idx="131">
                  <c:v>0</c:v>
                </c:pt>
                <c:pt idx="132">
                  <c:v>0.4</c:v>
                </c:pt>
                <c:pt idx="133">
                  <c:v>0</c:v>
                </c:pt>
                <c:pt idx="134">
                  <c:v>0</c:v>
                </c:pt>
                <c:pt idx="135">
                  <c:v>0.4</c:v>
                </c:pt>
                <c:pt idx="136">
                  <c:v>0.8</c:v>
                </c:pt>
                <c:pt idx="137">
                  <c:v>0.4</c:v>
                </c:pt>
                <c:pt idx="138">
                  <c:v>0</c:v>
                </c:pt>
                <c:pt idx="139">
                  <c:v>0</c:v>
                </c:pt>
                <c:pt idx="140">
                  <c:v>0.4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</c:v>
                </c:pt>
                <c:pt idx="150">
                  <c:v>0.4</c:v>
                </c:pt>
                <c:pt idx="151">
                  <c:v>0.8</c:v>
                </c:pt>
                <c:pt idx="152">
                  <c:v>0.4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</c:v>
                </c:pt>
                <c:pt idx="157">
                  <c:v>0.4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0.4</c:v>
                </c:pt>
                <c:pt idx="167">
                  <c:v>0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0.4</c:v>
                </c:pt>
                <c:pt idx="173">
                  <c:v>0</c:v>
                </c:pt>
                <c:pt idx="174">
                  <c:v>0</c:v>
                </c:pt>
                <c:pt idx="175">
                  <c:v>0.8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</c:v>
                </c:pt>
                <c:pt idx="184">
                  <c:v>0.4</c:v>
                </c:pt>
                <c:pt idx="185">
                  <c:v>0.4</c:v>
                </c:pt>
                <c:pt idx="186">
                  <c:v>0</c:v>
                </c:pt>
                <c:pt idx="187">
                  <c:v>0</c:v>
                </c:pt>
                <c:pt idx="188">
                  <c:v>0.8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C2-42DF-BF3E-B815B5708E0C}"/>
            </c:ext>
          </c:extLst>
        </c:ser>
        <c:ser>
          <c:idx val="5"/>
          <c:order val="5"/>
          <c:tx>
            <c:strRef>
              <c:f>example!$G$1</c:f>
              <c:strCache>
                <c:ptCount val="1"/>
                <c:pt idx="0">
                  <c:v> strategy 3 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example!$A$2:$A$201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example!$G$2:$G$201</c:f>
              <c:numCache>
                <c:formatCode>General</c:formatCode>
                <c:ptCount val="200"/>
                <c:pt idx="0">
                  <c:v>38.620885999999999</c:v>
                </c:pt>
                <c:pt idx="1">
                  <c:v>28.351161999999999</c:v>
                </c:pt>
                <c:pt idx="2">
                  <c:v>29.348061000000001</c:v>
                </c:pt>
                <c:pt idx="3">
                  <c:v>27.542914</c:v>
                </c:pt>
                <c:pt idx="4">
                  <c:v>26.214148999999999</c:v>
                </c:pt>
                <c:pt idx="5">
                  <c:v>25.928191999999999</c:v>
                </c:pt>
                <c:pt idx="6">
                  <c:v>25.374611000000002</c:v>
                </c:pt>
                <c:pt idx="7">
                  <c:v>25.250776999999999</c:v>
                </c:pt>
                <c:pt idx="8">
                  <c:v>24.749856999999999</c:v>
                </c:pt>
                <c:pt idx="9">
                  <c:v>24.948435</c:v>
                </c:pt>
                <c:pt idx="10">
                  <c:v>24.382107999999999</c:v>
                </c:pt>
                <c:pt idx="11">
                  <c:v>22.905241</c:v>
                </c:pt>
                <c:pt idx="12">
                  <c:v>22.904834999999999</c:v>
                </c:pt>
                <c:pt idx="13">
                  <c:v>22.942412000000001</c:v>
                </c:pt>
                <c:pt idx="14">
                  <c:v>23.040972</c:v>
                </c:pt>
                <c:pt idx="15">
                  <c:v>22.370052000000001</c:v>
                </c:pt>
                <c:pt idx="16">
                  <c:v>22.723808999999999</c:v>
                </c:pt>
                <c:pt idx="17">
                  <c:v>22.291813000000001</c:v>
                </c:pt>
                <c:pt idx="18">
                  <c:v>20.065190999999999</c:v>
                </c:pt>
                <c:pt idx="19">
                  <c:v>20.918410000000002</c:v>
                </c:pt>
                <c:pt idx="20">
                  <c:v>20.505143</c:v>
                </c:pt>
                <c:pt idx="21">
                  <c:v>19.979220999999999</c:v>
                </c:pt>
                <c:pt idx="22">
                  <c:v>19.143597</c:v>
                </c:pt>
                <c:pt idx="23">
                  <c:v>18.529308</c:v>
                </c:pt>
                <c:pt idx="24">
                  <c:v>18.823039000000001</c:v>
                </c:pt>
                <c:pt idx="25">
                  <c:v>17.813732000000002</c:v>
                </c:pt>
                <c:pt idx="26">
                  <c:v>18.598554</c:v>
                </c:pt>
                <c:pt idx="27">
                  <c:v>18.506381999999999</c:v>
                </c:pt>
                <c:pt idx="28">
                  <c:v>17.127457</c:v>
                </c:pt>
                <c:pt idx="29">
                  <c:v>16.497644000000001</c:v>
                </c:pt>
                <c:pt idx="30">
                  <c:v>16.535202999999999</c:v>
                </c:pt>
                <c:pt idx="31">
                  <c:v>15.297839</c:v>
                </c:pt>
                <c:pt idx="32">
                  <c:v>16.145764</c:v>
                </c:pt>
                <c:pt idx="33">
                  <c:v>15.140081</c:v>
                </c:pt>
                <c:pt idx="34">
                  <c:v>13.836987000000001</c:v>
                </c:pt>
                <c:pt idx="35">
                  <c:v>14.955496999999999</c:v>
                </c:pt>
                <c:pt idx="36">
                  <c:v>14.922162</c:v>
                </c:pt>
                <c:pt idx="37">
                  <c:v>14.420997</c:v>
                </c:pt>
                <c:pt idx="38">
                  <c:v>13.365726</c:v>
                </c:pt>
                <c:pt idx="39">
                  <c:v>14.190561000000001</c:v>
                </c:pt>
                <c:pt idx="40">
                  <c:v>14.111886999999999</c:v>
                </c:pt>
                <c:pt idx="41">
                  <c:v>13.557717999999999</c:v>
                </c:pt>
                <c:pt idx="42">
                  <c:v>13.826903</c:v>
                </c:pt>
                <c:pt idx="43">
                  <c:v>12.478218</c:v>
                </c:pt>
                <c:pt idx="44">
                  <c:v>12.851193</c:v>
                </c:pt>
                <c:pt idx="45">
                  <c:v>12.803072999999999</c:v>
                </c:pt>
                <c:pt idx="46">
                  <c:v>12.322732</c:v>
                </c:pt>
                <c:pt idx="47">
                  <c:v>11.776742</c:v>
                </c:pt>
                <c:pt idx="48">
                  <c:v>10.788563999999999</c:v>
                </c:pt>
                <c:pt idx="49">
                  <c:v>11.126975</c:v>
                </c:pt>
                <c:pt idx="50">
                  <c:v>10.788167</c:v>
                </c:pt>
                <c:pt idx="51">
                  <c:v>10.332077999999999</c:v>
                </c:pt>
                <c:pt idx="52">
                  <c:v>10.493289000000001</c:v>
                </c:pt>
                <c:pt idx="53">
                  <c:v>10.339828000000001</c:v>
                </c:pt>
                <c:pt idx="54">
                  <c:v>10.312010000000001</c:v>
                </c:pt>
                <c:pt idx="55">
                  <c:v>9.9789429999999992</c:v>
                </c:pt>
                <c:pt idx="56">
                  <c:v>10.030901</c:v>
                </c:pt>
                <c:pt idx="57">
                  <c:v>9.6688589999999994</c:v>
                </c:pt>
                <c:pt idx="58">
                  <c:v>9.7945430000000009</c:v>
                </c:pt>
                <c:pt idx="59">
                  <c:v>9.7321310000000008</c:v>
                </c:pt>
                <c:pt idx="60">
                  <c:v>10.372728</c:v>
                </c:pt>
                <c:pt idx="61">
                  <c:v>10.08328</c:v>
                </c:pt>
                <c:pt idx="62">
                  <c:v>9.732704</c:v>
                </c:pt>
                <c:pt idx="63">
                  <c:v>9.2283880000000007</c:v>
                </c:pt>
                <c:pt idx="64">
                  <c:v>9.3528739999999999</c:v>
                </c:pt>
                <c:pt idx="65">
                  <c:v>9.7916699999999999</c:v>
                </c:pt>
                <c:pt idx="66">
                  <c:v>8.3525960000000001</c:v>
                </c:pt>
                <c:pt idx="67">
                  <c:v>8.6814020000000003</c:v>
                </c:pt>
                <c:pt idx="68">
                  <c:v>8.8137889999999999</c:v>
                </c:pt>
                <c:pt idx="69">
                  <c:v>9.0297219999999996</c:v>
                </c:pt>
                <c:pt idx="70">
                  <c:v>9.3041300000000007</c:v>
                </c:pt>
                <c:pt idx="71">
                  <c:v>8.4734739999999995</c:v>
                </c:pt>
                <c:pt idx="72">
                  <c:v>8.4369650000000007</c:v>
                </c:pt>
                <c:pt idx="73">
                  <c:v>8.9109239999999996</c:v>
                </c:pt>
                <c:pt idx="74">
                  <c:v>8.8020689999999995</c:v>
                </c:pt>
                <c:pt idx="75">
                  <c:v>8.5183300000000006</c:v>
                </c:pt>
                <c:pt idx="76">
                  <c:v>7.9226789999999996</c:v>
                </c:pt>
                <c:pt idx="77">
                  <c:v>8.1963190000000008</c:v>
                </c:pt>
                <c:pt idx="78">
                  <c:v>8.4687649999999994</c:v>
                </c:pt>
                <c:pt idx="79">
                  <c:v>8.5622559999999996</c:v>
                </c:pt>
                <c:pt idx="80">
                  <c:v>8.3488939999999996</c:v>
                </c:pt>
                <c:pt idx="81">
                  <c:v>8.2313360000000007</c:v>
                </c:pt>
                <c:pt idx="82">
                  <c:v>8.2772509999999997</c:v>
                </c:pt>
                <c:pt idx="83">
                  <c:v>8.3547519999999995</c:v>
                </c:pt>
                <c:pt idx="84">
                  <c:v>8.6130510000000005</c:v>
                </c:pt>
                <c:pt idx="85">
                  <c:v>8.6231100000000005</c:v>
                </c:pt>
                <c:pt idx="86">
                  <c:v>8.5420079999999992</c:v>
                </c:pt>
                <c:pt idx="87">
                  <c:v>8.688898</c:v>
                </c:pt>
                <c:pt idx="88">
                  <c:v>8.4073039999999999</c:v>
                </c:pt>
                <c:pt idx="89">
                  <c:v>8.4100199999999994</c:v>
                </c:pt>
                <c:pt idx="90">
                  <c:v>8.581353</c:v>
                </c:pt>
                <c:pt idx="91">
                  <c:v>8.3706359999999993</c:v>
                </c:pt>
                <c:pt idx="92">
                  <c:v>8.5704539999999998</c:v>
                </c:pt>
                <c:pt idx="93">
                  <c:v>8.4950749999999999</c:v>
                </c:pt>
                <c:pt idx="94">
                  <c:v>8.5502249999999993</c:v>
                </c:pt>
                <c:pt idx="95">
                  <c:v>8.6356249999999992</c:v>
                </c:pt>
                <c:pt idx="96">
                  <c:v>8.5912939999999995</c:v>
                </c:pt>
                <c:pt idx="97">
                  <c:v>8.7187280000000005</c:v>
                </c:pt>
                <c:pt idx="98">
                  <c:v>8.4651800000000001</c:v>
                </c:pt>
                <c:pt idx="99">
                  <c:v>8.6882549999999998</c:v>
                </c:pt>
                <c:pt idx="100">
                  <c:v>8.7283360000000005</c:v>
                </c:pt>
                <c:pt idx="101">
                  <c:v>8.8383950000000002</c:v>
                </c:pt>
                <c:pt idx="102">
                  <c:v>8.7401199999999992</c:v>
                </c:pt>
                <c:pt idx="103">
                  <c:v>9.2130910000000004</c:v>
                </c:pt>
                <c:pt idx="104">
                  <c:v>8.8265469999999997</c:v>
                </c:pt>
                <c:pt idx="105">
                  <c:v>9.2588749999999997</c:v>
                </c:pt>
                <c:pt idx="106">
                  <c:v>9.2794670000000004</c:v>
                </c:pt>
                <c:pt idx="107">
                  <c:v>9.4211130000000001</c:v>
                </c:pt>
                <c:pt idx="108">
                  <c:v>9.350225</c:v>
                </c:pt>
                <c:pt idx="109">
                  <c:v>9.3452680000000008</c:v>
                </c:pt>
                <c:pt idx="110">
                  <c:v>9.4993960000000008</c:v>
                </c:pt>
                <c:pt idx="111">
                  <c:v>9.489986</c:v>
                </c:pt>
                <c:pt idx="112">
                  <c:v>9.6031390000000005</c:v>
                </c:pt>
                <c:pt idx="113">
                  <c:v>9.5034519999999993</c:v>
                </c:pt>
                <c:pt idx="114">
                  <c:v>9.9197919999999993</c:v>
                </c:pt>
                <c:pt idx="115">
                  <c:v>9.9268409999999996</c:v>
                </c:pt>
                <c:pt idx="116">
                  <c:v>10.078635</c:v>
                </c:pt>
                <c:pt idx="117">
                  <c:v>10.482875999999999</c:v>
                </c:pt>
                <c:pt idx="118">
                  <c:v>9.8814510000000002</c:v>
                </c:pt>
                <c:pt idx="119">
                  <c:v>9.9762409999999999</c:v>
                </c:pt>
                <c:pt idx="120">
                  <c:v>10.419176</c:v>
                </c:pt>
                <c:pt idx="121">
                  <c:v>10.122367000000001</c:v>
                </c:pt>
                <c:pt idx="122">
                  <c:v>10.234370999999999</c:v>
                </c:pt>
                <c:pt idx="123">
                  <c:v>10.592712000000001</c:v>
                </c:pt>
                <c:pt idx="124">
                  <c:v>10.395968999999999</c:v>
                </c:pt>
                <c:pt idx="125">
                  <c:v>10.694902000000001</c:v>
                </c:pt>
                <c:pt idx="126">
                  <c:v>10.58793</c:v>
                </c:pt>
                <c:pt idx="127">
                  <c:v>10.475139</c:v>
                </c:pt>
                <c:pt idx="128">
                  <c:v>10.909447999999999</c:v>
                </c:pt>
                <c:pt idx="129">
                  <c:v>11.171806999999999</c:v>
                </c:pt>
                <c:pt idx="130">
                  <c:v>11.335371</c:v>
                </c:pt>
                <c:pt idx="131">
                  <c:v>11.304402</c:v>
                </c:pt>
                <c:pt idx="132">
                  <c:v>11.554779999999999</c:v>
                </c:pt>
                <c:pt idx="133">
                  <c:v>11.466094999999999</c:v>
                </c:pt>
                <c:pt idx="134">
                  <c:v>11.423458</c:v>
                </c:pt>
                <c:pt idx="135">
                  <c:v>11.728607</c:v>
                </c:pt>
                <c:pt idx="136">
                  <c:v>11.748256</c:v>
                </c:pt>
                <c:pt idx="137">
                  <c:v>11.631656</c:v>
                </c:pt>
                <c:pt idx="138">
                  <c:v>11.701283999999999</c:v>
                </c:pt>
                <c:pt idx="139">
                  <c:v>11.757586999999999</c:v>
                </c:pt>
                <c:pt idx="140">
                  <c:v>11.629008000000001</c:v>
                </c:pt>
                <c:pt idx="141">
                  <c:v>12.162483999999999</c:v>
                </c:pt>
                <c:pt idx="142">
                  <c:v>12.135579</c:v>
                </c:pt>
                <c:pt idx="143">
                  <c:v>11.919563</c:v>
                </c:pt>
                <c:pt idx="144">
                  <c:v>12.592744</c:v>
                </c:pt>
                <c:pt idx="145">
                  <c:v>12.083679999999999</c:v>
                </c:pt>
                <c:pt idx="146">
                  <c:v>12.079764000000001</c:v>
                </c:pt>
                <c:pt idx="147">
                  <c:v>12.036951</c:v>
                </c:pt>
                <c:pt idx="148">
                  <c:v>12.19628</c:v>
                </c:pt>
                <c:pt idx="149">
                  <c:v>12.306889</c:v>
                </c:pt>
                <c:pt idx="150">
                  <c:v>12.466207000000001</c:v>
                </c:pt>
                <c:pt idx="151">
                  <c:v>12.432449</c:v>
                </c:pt>
                <c:pt idx="152">
                  <c:v>12.143025</c:v>
                </c:pt>
                <c:pt idx="153">
                  <c:v>12.527811</c:v>
                </c:pt>
                <c:pt idx="154">
                  <c:v>12.389428000000001</c:v>
                </c:pt>
                <c:pt idx="155">
                  <c:v>12.668742999999999</c:v>
                </c:pt>
                <c:pt idx="156">
                  <c:v>12.456213</c:v>
                </c:pt>
                <c:pt idx="157">
                  <c:v>12.340645</c:v>
                </c:pt>
                <c:pt idx="158">
                  <c:v>12.554715</c:v>
                </c:pt>
                <c:pt idx="159">
                  <c:v>12.366222</c:v>
                </c:pt>
                <c:pt idx="160">
                  <c:v>12.919074999999999</c:v>
                </c:pt>
                <c:pt idx="161">
                  <c:v>12.512518</c:v>
                </c:pt>
                <c:pt idx="162">
                  <c:v>13.048534</c:v>
                </c:pt>
                <c:pt idx="163">
                  <c:v>13.235507</c:v>
                </c:pt>
                <c:pt idx="164">
                  <c:v>13.063387000000001</c:v>
                </c:pt>
                <c:pt idx="165">
                  <c:v>12.594424</c:v>
                </c:pt>
                <c:pt idx="166">
                  <c:v>12.353501</c:v>
                </c:pt>
                <c:pt idx="167">
                  <c:v>12.618887000000001</c:v>
                </c:pt>
                <c:pt idx="168">
                  <c:v>12.793456000000001</c:v>
                </c:pt>
                <c:pt idx="169">
                  <c:v>12.508815999999999</c:v>
                </c:pt>
                <c:pt idx="170">
                  <c:v>13.510177000000001</c:v>
                </c:pt>
                <c:pt idx="171">
                  <c:v>13.300179999999999</c:v>
                </c:pt>
                <c:pt idx="172">
                  <c:v>13.103661000000001</c:v>
                </c:pt>
                <c:pt idx="173">
                  <c:v>13.240546999999999</c:v>
                </c:pt>
                <c:pt idx="174">
                  <c:v>13.714587999999999</c:v>
                </c:pt>
                <c:pt idx="175">
                  <c:v>13.452544</c:v>
                </c:pt>
                <c:pt idx="176">
                  <c:v>13.285667</c:v>
                </c:pt>
                <c:pt idx="177">
                  <c:v>13.494783999999999</c:v>
                </c:pt>
                <c:pt idx="178">
                  <c:v>13.3935</c:v>
                </c:pt>
                <c:pt idx="179">
                  <c:v>13.568087</c:v>
                </c:pt>
                <c:pt idx="180">
                  <c:v>13.163017999999999</c:v>
                </c:pt>
                <c:pt idx="181">
                  <c:v>13.505795000000001</c:v>
                </c:pt>
                <c:pt idx="182">
                  <c:v>13.780177</c:v>
                </c:pt>
                <c:pt idx="183">
                  <c:v>13.398916</c:v>
                </c:pt>
                <c:pt idx="184">
                  <c:v>13.433102</c:v>
                </c:pt>
                <c:pt idx="185">
                  <c:v>13.677794</c:v>
                </c:pt>
                <c:pt idx="186">
                  <c:v>13.906708</c:v>
                </c:pt>
                <c:pt idx="187">
                  <c:v>13.377720999999999</c:v>
                </c:pt>
                <c:pt idx="188">
                  <c:v>13.594706</c:v>
                </c:pt>
                <c:pt idx="189">
                  <c:v>13.57883</c:v>
                </c:pt>
                <c:pt idx="190">
                  <c:v>13.977074999999999</c:v>
                </c:pt>
                <c:pt idx="191">
                  <c:v>13.657041</c:v>
                </c:pt>
                <c:pt idx="192">
                  <c:v>13.699546</c:v>
                </c:pt>
                <c:pt idx="193">
                  <c:v>13.492101</c:v>
                </c:pt>
                <c:pt idx="194">
                  <c:v>13.755791</c:v>
                </c:pt>
                <c:pt idx="195">
                  <c:v>13.857317999999999</c:v>
                </c:pt>
                <c:pt idx="196">
                  <c:v>13.596409</c:v>
                </c:pt>
                <c:pt idx="197">
                  <c:v>13.540806</c:v>
                </c:pt>
                <c:pt idx="198">
                  <c:v>13.863242</c:v>
                </c:pt>
                <c:pt idx="199">
                  <c:v>13.433699000000001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C2-42DF-BF3E-B815B570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530623"/>
        <c:axId val="1957531455"/>
      </c:scatterChart>
      <c:valAx>
        <c:axId val="195753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531455"/>
        <c:crosses val="autoZero"/>
        <c:crossBetween val="midCat"/>
      </c:valAx>
      <c:valAx>
        <c:axId val="1957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53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166</xdr:row>
      <xdr:rowOff>161925</xdr:rowOff>
    </xdr:from>
    <xdr:to>
      <xdr:col>16</xdr:col>
      <xdr:colOff>247650</xdr:colOff>
      <xdr:row>196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7A2FBD6-6BB1-4FA9-BE9C-C0FE56855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167" workbookViewId="0">
      <selection activeCell="S174" sqref="S174"/>
    </sheetView>
  </sheetViews>
  <sheetFormatPr defaultRowHeight="15" x14ac:dyDescent="0.25"/>
  <cols>
    <col min="2" max="2" width="24.140625" customWidth="1"/>
    <col min="3" max="3" width="18.140625" customWidth="1"/>
    <col min="4" max="4" width="21.7109375" customWidth="1"/>
    <col min="5" max="5" width="16.7109375" customWidth="1"/>
    <col min="6" max="6" width="24.5703125" customWidth="1"/>
    <col min="7" max="7" width="1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0.4</v>
      </c>
      <c r="C2">
        <v>24.601779000000001</v>
      </c>
      <c r="D2">
        <v>0</v>
      </c>
      <c r="E2">
        <v>36.088748000000002</v>
      </c>
      <c r="F2">
        <v>0</v>
      </c>
      <c r="G2">
        <v>38.620885999999999</v>
      </c>
    </row>
    <row r="3" spans="1:7" x14ac:dyDescent="0.25">
      <c r="A3">
        <v>0.01</v>
      </c>
      <c r="B3">
        <v>15.6</v>
      </c>
      <c r="C3">
        <v>13.290346</v>
      </c>
      <c r="D3">
        <v>0.4</v>
      </c>
      <c r="E3">
        <v>28.725771000000002</v>
      </c>
      <c r="F3">
        <v>2.8</v>
      </c>
      <c r="G3">
        <v>28.351161999999999</v>
      </c>
    </row>
    <row r="4" spans="1:7" x14ac:dyDescent="0.25">
      <c r="A4">
        <v>0.02</v>
      </c>
      <c r="B4">
        <v>24.8</v>
      </c>
      <c r="C4">
        <v>11.231567</v>
      </c>
      <c r="D4">
        <v>2.4</v>
      </c>
      <c r="E4">
        <v>26.272431000000001</v>
      </c>
      <c r="F4">
        <v>0.4</v>
      </c>
      <c r="G4">
        <v>29.348061000000001</v>
      </c>
    </row>
    <row r="5" spans="1:7" x14ac:dyDescent="0.25">
      <c r="A5">
        <v>0.03</v>
      </c>
      <c r="B5">
        <v>27.6</v>
      </c>
      <c r="C5">
        <v>10.741174000000001</v>
      </c>
      <c r="D5">
        <v>4.8</v>
      </c>
      <c r="E5">
        <v>25.392935999999999</v>
      </c>
      <c r="F5">
        <v>1.6</v>
      </c>
      <c r="G5">
        <v>27.542914</v>
      </c>
    </row>
    <row r="6" spans="1:7" x14ac:dyDescent="0.25">
      <c r="A6">
        <v>0.04</v>
      </c>
      <c r="B6">
        <v>28.4</v>
      </c>
      <c r="C6">
        <v>9.1883040000000005</v>
      </c>
      <c r="D6">
        <v>4</v>
      </c>
      <c r="E6">
        <v>24.730091000000002</v>
      </c>
      <c r="F6">
        <v>1.2</v>
      </c>
      <c r="G6">
        <v>26.214148999999999</v>
      </c>
    </row>
    <row r="7" spans="1:7" x14ac:dyDescent="0.25">
      <c r="A7">
        <v>0.05</v>
      </c>
      <c r="B7">
        <v>34.799999999999997</v>
      </c>
      <c r="C7">
        <v>8.0683100000000003</v>
      </c>
      <c r="D7">
        <v>2.8</v>
      </c>
      <c r="E7">
        <v>25.105284999999999</v>
      </c>
      <c r="F7">
        <v>3.6</v>
      </c>
      <c r="G7">
        <v>25.928191999999999</v>
      </c>
    </row>
    <row r="8" spans="1:7" x14ac:dyDescent="0.25">
      <c r="A8">
        <v>0.06</v>
      </c>
      <c r="B8">
        <v>44</v>
      </c>
      <c r="C8">
        <v>7.1792720000000001</v>
      </c>
      <c r="D8">
        <v>4</v>
      </c>
      <c r="E8">
        <v>25.991655999999999</v>
      </c>
      <c r="F8">
        <v>2</v>
      </c>
      <c r="G8">
        <v>25.374611000000002</v>
      </c>
    </row>
    <row r="9" spans="1:7" x14ac:dyDescent="0.25">
      <c r="A9">
        <v>7.0000000000000007E-2</v>
      </c>
      <c r="B9">
        <v>40.4</v>
      </c>
      <c r="C9">
        <v>7.1798719999999996</v>
      </c>
      <c r="D9">
        <v>5.2</v>
      </c>
      <c r="E9">
        <v>24.266580999999999</v>
      </c>
      <c r="F9">
        <v>4</v>
      </c>
      <c r="G9">
        <v>25.250776999999999</v>
      </c>
    </row>
    <row r="10" spans="1:7" x14ac:dyDescent="0.25">
      <c r="A10">
        <v>0.08</v>
      </c>
      <c r="B10">
        <v>43.6</v>
      </c>
      <c r="C10">
        <v>6.6381870000000003</v>
      </c>
      <c r="D10">
        <v>3.6</v>
      </c>
      <c r="E10">
        <v>22.949368</v>
      </c>
      <c r="F10">
        <v>2.8</v>
      </c>
      <c r="G10">
        <v>24.749856999999999</v>
      </c>
    </row>
    <row r="11" spans="1:7" x14ac:dyDescent="0.25">
      <c r="A11">
        <v>0.09</v>
      </c>
      <c r="B11">
        <v>41.2</v>
      </c>
      <c r="C11">
        <v>6.9042729999999999</v>
      </c>
      <c r="D11">
        <v>3.6</v>
      </c>
      <c r="E11">
        <v>23.070501</v>
      </c>
      <c r="F11">
        <v>2.4</v>
      </c>
      <c r="G11">
        <v>24.948435</v>
      </c>
    </row>
    <row r="12" spans="1:7" x14ac:dyDescent="0.25">
      <c r="A12">
        <v>0.1</v>
      </c>
      <c r="B12">
        <v>38</v>
      </c>
      <c r="C12">
        <v>6.395276</v>
      </c>
      <c r="D12">
        <v>4</v>
      </c>
      <c r="E12">
        <v>23.121839000000001</v>
      </c>
      <c r="F12">
        <v>2.8</v>
      </c>
      <c r="G12">
        <v>24.382107999999999</v>
      </c>
    </row>
    <row r="13" spans="1:7" x14ac:dyDescent="0.25">
      <c r="A13">
        <v>0.11</v>
      </c>
      <c r="B13">
        <v>36.799999999999997</v>
      </c>
      <c r="C13">
        <v>6.3970260000000003</v>
      </c>
      <c r="D13">
        <v>6.4</v>
      </c>
      <c r="E13">
        <v>20.809244</v>
      </c>
      <c r="F13">
        <v>3.6</v>
      </c>
      <c r="G13">
        <v>22.905241</v>
      </c>
    </row>
    <row r="14" spans="1:7" x14ac:dyDescent="0.25">
      <c r="A14">
        <v>0.12</v>
      </c>
      <c r="B14">
        <v>42</v>
      </c>
      <c r="C14">
        <v>5.7609409999999999</v>
      </c>
      <c r="D14">
        <v>4</v>
      </c>
      <c r="E14">
        <v>22.205648</v>
      </c>
      <c r="F14">
        <v>2.8</v>
      </c>
      <c r="G14">
        <v>22.904834999999999</v>
      </c>
    </row>
    <row r="15" spans="1:7" x14ac:dyDescent="0.25">
      <c r="A15">
        <v>0.13</v>
      </c>
      <c r="B15">
        <v>33.6</v>
      </c>
      <c r="C15">
        <v>6.762581</v>
      </c>
      <c r="D15">
        <v>5.6</v>
      </c>
      <c r="E15">
        <v>20.622907000000001</v>
      </c>
      <c r="F15">
        <v>1.6</v>
      </c>
      <c r="G15">
        <v>22.942412000000001</v>
      </c>
    </row>
    <row r="16" spans="1:7" x14ac:dyDescent="0.25">
      <c r="A16">
        <v>0.14000000000000001</v>
      </c>
      <c r="B16">
        <v>34.799999999999997</v>
      </c>
      <c r="C16">
        <v>6.3042480000000003</v>
      </c>
      <c r="D16">
        <v>4.4000000000000004</v>
      </c>
      <c r="E16">
        <v>21.481732999999998</v>
      </c>
      <c r="F16">
        <v>1.6</v>
      </c>
      <c r="G16">
        <v>23.040972</v>
      </c>
    </row>
    <row r="17" spans="1:7" x14ac:dyDescent="0.25">
      <c r="A17">
        <v>0.15</v>
      </c>
      <c r="B17">
        <v>39.200000000000003</v>
      </c>
      <c r="C17">
        <v>6.0857000000000001</v>
      </c>
      <c r="D17">
        <v>3.2</v>
      </c>
      <c r="E17">
        <v>20.860606000000001</v>
      </c>
      <c r="F17">
        <v>3.2</v>
      </c>
      <c r="G17">
        <v>22.370052000000001</v>
      </c>
    </row>
    <row r="18" spans="1:7" x14ac:dyDescent="0.25">
      <c r="A18">
        <v>0.16</v>
      </c>
      <c r="B18">
        <v>35.200000000000003</v>
      </c>
      <c r="C18">
        <v>6.334327</v>
      </c>
      <c r="D18">
        <v>4.8</v>
      </c>
      <c r="E18">
        <v>20.960975999999999</v>
      </c>
      <c r="F18">
        <v>0.8</v>
      </c>
      <c r="G18">
        <v>22.723808999999999</v>
      </c>
    </row>
    <row r="19" spans="1:7" x14ac:dyDescent="0.25">
      <c r="A19">
        <v>0.17</v>
      </c>
      <c r="B19">
        <v>37.200000000000003</v>
      </c>
      <c r="C19">
        <v>6.0507350000000004</v>
      </c>
      <c r="D19">
        <v>4.4000000000000004</v>
      </c>
      <c r="E19">
        <v>19.582360000000001</v>
      </c>
      <c r="F19">
        <v>1.2</v>
      </c>
      <c r="G19">
        <v>22.291813000000001</v>
      </c>
    </row>
    <row r="20" spans="1:7" x14ac:dyDescent="0.25">
      <c r="A20">
        <v>0.18</v>
      </c>
      <c r="B20">
        <v>39.200000000000003</v>
      </c>
      <c r="C20">
        <v>5.9140649999999999</v>
      </c>
      <c r="D20">
        <v>6</v>
      </c>
      <c r="E20">
        <v>19.762581000000001</v>
      </c>
      <c r="F20">
        <v>2</v>
      </c>
      <c r="G20">
        <v>20.065190999999999</v>
      </c>
    </row>
    <row r="21" spans="1:7" x14ac:dyDescent="0.25">
      <c r="A21">
        <v>0.19</v>
      </c>
      <c r="B21">
        <v>42.8</v>
      </c>
      <c r="C21">
        <v>5.5405800000000003</v>
      </c>
      <c r="D21">
        <v>4</v>
      </c>
      <c r="E21">
        <v>19.481024999999999</v>
      </c>
      <c r="F21">
        <v>1.2</v>
      </c>
      <c r="G21">
        <v>20.918410000000002</v>
      </c>
    </row>
    <row r="22" spans="1:7" x14ac:dyDescent="0.25">
      <c r="A22">
        <v>0.2</v>
      </c>
      <c r="B22">
        <v>38</v>
      </c>
      <c r="C22">
        <v>5.8316790000000003</v>
      </c>
      <c r="D22">
        <v>4.4000000000000004</v>
      </c>
      <c r="E22">
        <v>21.197267</v>
      </c>
      <c r="F22">
        <v>2</v>
      </c>
      <c r="G22">
        <v>20.505143</v>
      </c>
    </row>
    <row r="23" spans="1:7" x14ac:dyDescent="0.25">
      <c r="A23">
        <v>0.21</v>
      </c>
      <c r="B23">
        <v>35.200000000000003</v>
      </c>
      <c r="C23">
        <v>6.0276690000000004</v>
      </c>
      <c r="D23">
        <v>3.6</v>
      </c>
      <c r="E23">
        <v>19.559646999999998</v>
      </c>
      <c r="F23">
        <v>1.6</v>
      </c>
      <c r="G23">
        <v>19.979220999999999</v>
      </c>
    </row>
    <row r="24" spans="1:7" x14ac:dyDescent="0.25">
      <c r="A24">
        <v>0.22</v>
      </c>
      <c r="B24">
        <v>36.799999999999997</v>
      </c>
      <c r="C24">
        <v>6.1272900000000003</v>
      </c>
      <c r="D24">
        <v>5.2</v>
      </c>
      <c r="E24">
        <v>19.334579000000002</v>
      </c>
      <c r="F24">
        <v>4</v>
      </c>
      <c r="G24">
        <v>19.143597</v>
      </c>
    </row>
    <row r="25" spans="1:7" x14ac:dyDescent="0.25">
      <c r="A25">
        <v>0.23</v>
      </c>
      <c r="B25">
        <v>39.6</v>
      </c>
      <c r="C25">
        <v>5.6727600000000002</v>
      </c>
      <c r="D25">
        <v>2.8</v>
      </c>
      <c r="E25">
        <v>20.218661000000001</v>
      </c>
      <c r="F25">
        <v>4.8</v>
      </c>
      <c r="G25">
        <v>18.529308</v>
      </c>
    </row>
    <row r="26" spans="1:7" x14ac:dyDescent="0.25">
      <c r="A26">
        <v>0.24</v>
      </c>
      <c r="B26">
        <v>34.799999999999997</v>
      </c>
      <c r="C26">
        <v>6.1721219999999999</v>
      </c>
      <c r="D26">
        <v>3.2</v>
      </c>
      <c r="E26">
        <v>19.286041000000001</v>
      </c>
      <c r="F26">
        <v>4</v>
      </c>
      <c r="G26">
        <v>18.823039000000001</v>
      </c>
    </row>
    <row r="27" spans="1:7" x14ac:dyDescent="0.25">
      <c r="A27">
        <v>0.25</v>
      </c>
      <c r="B27">
        <v>36.799999999999997</v>
      </c>
      <c r="C27">
        <v>5.8361049999999999</v>
      </c>
      <c r="D27">
        <v>3.6</v>
      </c>
      <c r="E27">
        <v>18.894394999999999</v>
      </c>
      <c r="F27">
        <v>5.2</v>
      </c>
      <c r="G27">
        <v>17.813732000000002</v>
      </c>
    </row>
    <row r="28" spans="1:7" x14ac:dyDescent="0.25">
      <c r="A28">
        <v>0.26</v>
      </c>
      <c r="B28">
        <v>36.4</v>
      </c>
      <c r="C28">
        <v>6.0909769999999996</v>
      </c>
      <c r="D28">
        <v>3.2</v>
      </c>
      <c r="E28">
        <v>18.825744</v>
      </c>
      <c r="F28">
        <v>3.6</v>
      </c>
      <c r="G28">
        <v>18.598554</v>
      </c>
    </row>
    <row r="29" spans="1:7" x14ac:dyDescent="0.25">
      <c r="A29">
        <v>0.27</v>
      </c>
      <c r="B29">
        <v>35.6</v>
      </c>
      <c r="C29">
        <v>6.0792260000000002</v>
      </c>
      <c r="D29">
        <v>4.8</v>
      </c>
      <c r="E29">
        <v>18.135953000000001</v>
      </c>
      <c r="F29">
        <v>5.2</v>
      </c>
      <c r="G29">
        <v>18.506381999999999</v>
      </c>
    </row>
    <row r="30" spans="1:7" x14ac:dyDescent="0.25">
      <c r="A30">
        <v>0.28000000000000003</v>
      </c>
      <c r="B30">
        <v>42.8</v>
      </c>
      <c r="C30">
        <v>5.8900199999999998</v>
      </c>
      <c r="D30">
        <v>2.4</v>
      </c>
      <c r="E30">
        <v>18.350518999999998</v>
      </c>
      <c r="F30">
        <v>3.6</v>
      </c>
      <c r="G30">
        <v>17.127457</v>
      </c>
    </row>
    <row r="31" spans="1:7" x14ac:dyDescent="0.25">
      <c r="A31">
        <v>0.28999999999999998</v>
      </c>
      <c r="B31">
        <v>39.6</v>
      </c>
      <c r="C31">
        <v>5.6030389999999999</v>
      </c>
      <c r="D31">
        <v>3.6</v>
      </c>
      <c r="E31">
        <v>17.409390999999999</v>
      </c>
      <c r="F31">
        <v>6</v>
      </c>
      <c r="G31">
        <v>16.497644000000001</v>
      </c>
    </row>
    <row r="32" spans="1:7" x14ac:dyDescent="0.25">
      <c r="A32">
        <v>0.3</v>
      </c>
      <c r="B32">
        <v>33.6</v>
      </c>
      <c r="C32">
        <v>6.1012940000000002</v>
      </c>
      <c r="D32">
        <v>6</v>
      </c>
      <c r="E32">
        <v>17.062127</v>
      </c>
      <c r="F32">
        <v>4</v>
      </c>
      <c r="G32">
        <v>16.535202999999999</v>
      </c>
    </row>
    <row r="33" spans="1:7" x14ac:dyDescent="0.25">
      <c r="A33">
        <v>0.31</v>
      </c>
      <c r="B33">
        <v>29.6</v>
      </c>
      <c r="C33">
        <v>6.2330750000000004</v>
      </c>
      <c r="D33">
        <v>7.2</v>
      </c>
      <c r="E33">
        <v>16.534831000000001</v>
      </c>
      <c r="F33">
        <v>7.2</v>
      </c>
      <c r="G33">
        <v>15.297839</v>
      </c>
    </row>
    <row r="34" spans="1:7" x14ac:dyDescent="0.25">
      <c r="A34">
        <v>0.32</v>
      </c>
      <c r="B34">
        <v>34.4</v>
      </c>
      <c r="C34">
        <v>5.9641590000000004</v>
      </c>
      <c r="D34">
        <v>6</v>
      </c>
      <c r="E34">
        <v>16.400986</v>
      </c>
      <c r="F34">
        <v>4.8</v>
      </c>
      <c r="G34">
        <v>16.145764</v>
      </c>
    </row>
    <row r="35" spans="1:7" x14ac:dyDescent="0.25">
      <c r="A35">
        <v>0.33</v>
      </c>
      <c r="B35">
        <v>38</v>
      </c>
      <c r="C35">
        <v>5.9013720000000003</v>
      </c>
      <c r="D35">
        <v>4.8</v>
      </c>
      <c r="E35">
        <v>16.760712000000002</v>
      </c>
      <c r="F35">
        <v>6</v>
      </c>
      <c r="G35">
        <v>15.140081</v>
      </c>
    </row>
    <row r="36" spans="1:7" x14ac:dyDescent="0.25">
      <c r="A36">
        <v>0.34</v>
      </c>
      <c r="B36">
        <v>36.799999999999997</v>
      </c>
      <c r="C36">
        <v>5.9393370000000001</v>
      </c>
      <c r="D36">
        <v>4.4000000000000004</v>
      </c>
      <c r="E36">
        <v>15.567187000000001</v>
      </c>
      <c r="F36">
        <v>8.8000000000000007</v>
      </c>
      <c r="G36">
        <v>13.836987000000001</v>
      </c>
    </row>
    <row r="37" spans="1:7" x14ac:dyDescent="0.25">
      <c r="A37">
        <v>0.35</v>
      </c>
      <c r="B37">
        <v>31.2</v>
      </c>
      <c r="C37">
        <v>6.0937739999999998</v>
      </c>
      <c r="D37">
        <v>7.2</v>
      </c>
      <c r="E37">
        <v>15.514239</v>
      </c>
      <c r="F37">
        <v>6</v>
      </c>
      <c r="G37">
        <v>14.955496999999999</v>
      </c>
    </row>
    <row r="38" spans="1:7" x14ac:dyDescent="0.25">
      <c r="A38">
        <v>0.36</v>
      </c>
      <c r="B38">
        <v>30</v>
      </c>
      <c r="C38">
        <v>6.2919799999999997</v>
      </c>
      <c r="D38">
        <v>6</v>
      </c>
      <c r="E38">
        <v>16.225773</v>
      </c>
      <c r="F38">
        <v>7.2</v>
      </c>
      <c r="G38">
        <v>14.922162</v>
      </c>
    </row>
    <row r="39" spans="1:7" x14ac:dyDescent="0.25">
      <c r="A39">
        <v>0.37</v>
      </c>
      <c r="B39">
        <v>28.8</v>
      </c>
      <c r="C39">
        <v>6.247255</v>
      </c>
      <c r="D39">
        <v>7.2</v>
      </c>
      <c r="E39">
        <v>15.355486000000001</v>
      </c>
      <c r="F39">
        <v>6.4</v>
      </c>
      <c r="G39">
        <v>14.420997</v>
      </c>
    </row>
    <row r="40" spans="1:7" x14ac:dyDescent="0.25">
      <c r="A40">
        <v>0.38</v>
      </c>
      <c r="B40">
        <v>29.2</v>
      </c>
      <c r="C40">
        <v>6.4921030000000002</v>
      </c>
      <c r="D40">
        <v>8.4</v>
      </c>
      <c r="E40">
        <v>15.015224</v>
      </c>
      <c r="F40">
        <v>13.2</v>
      </c>
      <c r="G40">
        <v>13.365726</v>
      </c>
    </row>
    <row r="41" spans="1:7" x14ac:dyDescent="0.25">
      <c r="A41">
        <v>0.39</v>
      </c>
      <c r="B41">
        <v>36</v>
      </c>
      <c r="C41">
        <v>5.9028960000000001</v>
      </c>
      <c r="D41">
        <v>8.4</v>
      </c>
      <c r="E41">
        <v>15.427096000000001</v>
      </c>
      <c r="F41">
        <v>6</v>
      </c>
      <c r="G41">
        <v>14.190561000000001</v>
      </c>
    </row>
    <row r="42" spans="1:7" x14ac:dyDescent="0.25">
      <c r="A42">
        <v>0.4</v>
      </c>
      <c r="B42">
        <v>34</v>
      </c>
      <c r="C42">
        <v>6.1856249999999999</v>
      </c>
      <c r="D42">
        <v>6.8</v>
      </c>
      <c r="E42">
        <v>15.107449000000001</v>
      </c>
      <c r="F42">
        <v>9.6</v>
      </c>
      <c r="G42">
        <v>14.111886999999999</v>
      </c>
    </row>
    <row r="43" spans="1:7" x14ac:dyDescent="0.25">
      <c r="A43">
        <v>0.41</v>
      </c>
      <c r="B43">
        <v>34.799999999999997</v>
      </c>
      <c r="C43">
        <v>6.2606310000000001</v>
      </c>
      <c r="D43">
        <v>4.4000000000000004</v>
      </c>
      <c r="E43">
        <v>15.601509</v>
      </c>
      <c r="F43">
        <v>10</v>
      </c>
      <c r="G43">
        <v>13.557717999999999</v>
      </c>
    </row>
    <row r="44" spans="1:7" x14ac:dyDescent="0.25">
      <c r="A44">
        <v>0.42</v>
      </c>
      <c r="B44">
        <v>32.4</v>
      </c>
      <c r="C44">
        <v>6.1639949999999999</v>
      </c>
      <c r="D44">
        <v>8.4</v>
      </c>
      <c r="E44">
        <v>15.162471</v>
      </c>
      <c r="F44">
        <v>8</v>
      </c>
      <c r="G44">
        <v>13.826903</v>
      </c>
    </row>
    <row r="45" spans="1:7" x14ac:dyDescent="0.25">
      <c r="A45">
        <v>0.43</v>
      </c>
      <c r="B45">
        <v>34.799999999999997</v>
      </c>
      <c r="C45">
        <v>6.0912699999999997</v>
      </c>
      <c r="D45">
        <v>10</v>
      </c>
      <c r="E45">
        <v>13.696927000000001</v>
      </c>
      <c r="F45">
        <v>12.4</v>
      </c>
      <c r="G45">
        <v>12.478218</v>
      </c>
    </row>
    <row r="46" spans="1:7" x14ac:dyDescent="0.25">
      <c r="A46">
        <v>0.44</v>
      </c>
      <c r="B46">
        <v>40</v>
      </c>
      <c r="C46">
        <v>5.9785630000000003</v>
      </c>
      <c r="D46">
        <v>7.2</v>
      </c>
      <c r="E46">
        <v>14.352828000000001</v>
      </c>
      <c r="F46">
        <v>15.2</v>
      </c>
      <c r="G46">
        <v>12.851193</v>
      </c>
    </row>
    <row r="47" spans="1:7" x14ac:dyDescent="0.25">
      <c r="A47">
        <v>0.45</v>
      </c>
      <c r="B47">
        <v>33.200000000000003</v>
      </c>
      <c r="C47">
        <v>6.1541870000000003</v>
      </c>
      <c r="D47">
        <v>10.8</v>
      </c>
      <c r="E47">
        <v>14.425504</v>
      </c>
      <c r="F47">
        <v>13.2</v>
      </c>
      <c r="G47">
        <v>12.803072999999999</v>
      </c>
    </row>
    <row r="48" spans="1:7" x14ac:dyDescent="0.25">
      <c r="A48">
        <v>0.46</v>
      </c>
      <c r="B48">
        <v>42.4</v>
      </c>
      <c r="C48">
        <v>5.5044009999999997</v>
      </c>
      <c r="D48">
        <v>9.1999999999999993</v>
      </c>
      <c r="E48">
        <v>14.311468</v>
      </c>
      <c r="F48">
        <v>14</v>
      </c>
      <c r="G48">
        <v>12.322732</v>
      </c>
    </row>
    <row r="49" spans="1:7" x14ac:dyDescent="0.25">
      <c r="A49">
        <v>0.47</v>
      </c>
      <c r="B49">
        <v>45.6</v>
      </c>
      <c r="C49">
        <v>5.4216150000000001</v>
      </c>
      <c r="D49">
        <v>6</v>
      </c>
      <c r="E49">
        <v>14.215783</v>
      </c>
      <c r="F49">
        <v>14.8</v>
      </c>
      <c r="G49">
        <v>11.776742</v>
      </c>
    </row>
    <row r="50" spans="1:7" x14ac:dyDescent="0.25">
      <c r="A50">
        <v>0.48</v>
      </c>
      <c r="B50">
        <v>48.8</v>
      </c>
      <c r="C50">
        <v>5.2580660000000004</v>
      </c>
      <c r="D50">
        <v>9.1999999999999993</v>
      </c>
      <c r="E50">
        <v>12.824017</v>
      </c>
      <c r="F50">
        <v>18</v>
      </c>
      <c r="G50">
        <v>10.788563999999999</v>
      </c>
    </row>
    <row r="51" spans="1:7" x14ac:dyDescent="0.25">
      <c r="A51">
        <v>0.49</v>
      </c>
      <c r="B51">
        <v>41.2</v>
      </c>
      <c r="C51">
        <v>5.7328530000000004</v>
      </c>
      <c r="D51">
        <v>10.8</v>
      </c>
      <c r="E51">
        <v>13.439704000000001</v>
      </c>
      <c r="F51">
        <v>18.8</v>
      </c>
      <c r="G51">
        <v>11.126975</v>
      </c>
    </row>
    <row r="52" spans="1:7" x14ac:dyDescent="0.25">
      <c r="A52">
        <v>0.5</v>
      </c>
      <c r="B52">
        <v>42</v>
      </c>
      <c r="C52">
        <v>5.5582520000000004</v>
      </c>
      <c r="D52">
        <v>10.8</v>
      </c>
      <c r="E52">
        <v>13.379263</v>
      </c>
      <c r="F52">
        <v>18.8</v>
      </c>
      <c r="G52">
        <v>10.788167</v>
      </c>
    </row>
    <row r="53" spans="1:7" x14ac:dyDescent="0.25">
      <c r="A53">
        <v>0.51</v>
      </c>
      <c r="B53">
        <v>42</v>
      </c>
      <c r="C53">
        <v>5.7030120000000002</v>
      </c>
      <c r="D53">
        <v>12</v>
      </c>
      <c r="E53">
        <v>12.767563000000001</v>
      </c>
      <c r="F53">
        <v>20.399999999999999</v>
      </c>
      <c r="G53">
        <v>10.332077999999999</v>
      </c>
    </row>
    <row r="54" spans="1:7" x14ac:dyDescent="0.25">
      <c r="A54">
        <v>0.52</v>
      </c>
      <c r="B54">
        <v>46</v>
      </c>
      <c r="C54">
        <v>5.455927</v>
      </c>
      <c r="D54">
        <v>14.4</v>
      </c>
      <c r="E54">
        <v>12.969312</v>
      </c>
      <c r="F54">
        <v>21.6</v>
      </c>
      <c r="G54">
        <v>10.493289000000001</v>
      </c>
    </row>
    <row r="55" spans="1:7" x14ac:dyDescent="0.25">
      <c r="A55">
        <v>0.53</v>
      </c>
      <c r="B55">
        <v>41.6</v>
      </c>
      <c r="C55">
        <v>5.7332890000000001</v>
      </c>
      <c r="D55">
        <v>13.6</v>
      </c>
      <c r="E55">
        <v>12.70688</v>
      </c>
      <c r="F55">
        <v>20.399999999999999</v>
      </c>
      <c r="G55">
        <v>10.339828000000001</v>
      </c>
    </row>
    <row r="56" spans="1:7" x14ac:dyDescent="0.25">
      <c r="A56">
        <v>0.54</v>
      </c>
      <c r="B56">
        <v>40</v>
      </c>
      <c r="C56">
        <v>5.9411500000000004</v>
      </c>
      <c r="D56">
        <v>12</v>
      </c>
      <c r="E56">
        <v>12.680887999999999</v>
      </c>
      <c r="F56">
        <v>18.399999999999999</v>
      </c>
      <c r="G56">
        <v>10.312010000000001</v>
      </c>
    </row>
    <row r="57" spans="1:7" x14ac:dyDescent="0.25">
      <c r="A57">
        <v>0.55000000000000004</v>
      </c>
      <c r="B57">
        <v>36.4</v>
      </c>
      <c r="C57">
        <v>5.8822359999999998</v>
      </c>
      <c r="D57">
        <v>6.8</v>
      </c>
      <c r="E57">
        <v>13.168345</v>
      </c>
      <c r="F57">
        <v>21.2</v>
      </c>
      <c r="G57">
        <v>9.9789429999999992</v>
      </c>
    </row>
    <row r="58" spans="1:7" x14ac:dyDescent="0.25">
      <c r="A58">
        <v>0.56000000000000005</v>
      </c>
      <c r="B58">
        <v>32.799999999999997</v>
      </c>
      <c r="C58">
        <v>6.2803769999999997</v>
      </c>
      <c r="D58">
        <v>14.8</v>
      </c>
      <c r="E58">
        <v>11.746879</v>
      </c>
      <c r="F58">
        <v>21.6</v>
      </c>
      <c r="G58">
        <v>10.030901</v>
      </c>
    </row>
    <row r="59" spans="1:7" x14ac:dyDescent="0.25">
      <c r="A59">
        <v>0.56999999999999995</v>
      </c>
      <c r="B59">
        <v>31.2</v>
      </c>
      <c r="C59">
        <v>6.2955699999999997</v>
      </c>
      <c r="D59">
        <v>13.6</v>
      </c>
      <c r="E59">
        <v>12.452229000000001</v>
      </c>
      <c r="F59">
        <v>22.4</v>
      </c>
      <c r="G59">
        <v>9.6688589999999994</v>
      </c>
    </row>
    <row r="60" spans="1:7" x14ac:dyDescent="0.25">
      <c r="A60">
        <v>0.57999999999999996</v>
      </c>
      <c r="B60">
        <v>29.2</v>
      </c>
      <c r="C60">
        <v>6.437735</v>
      </c>
      <c r="D60">
        <v>12.4</v>
      </c>
      <c r="E60">
        <v>12.371765</v>
      </c>
      <c r="F60">
        <v>20.399999999999999</v>
      </c>
      <c r="G60">
        <v>9.7945430000000009</v>
      </c>
    </row>
    <row r="61" spans="1:7" x14ac:dyDescent="0.25">
      <c r="A61">
        <v>0.59</v>
      </c>
      <c r="B61">
        <v>25.2</v>
      </c>
      <c r="C61">
        <v>6.6459339999999996</v>
      </c>
      <c r="D61">
        <v>12</v>
      </c>
      <c r="E61">
        <v>13.694255</v>
      </c>
      <c r="F61">
        <v>20</v>
      </c>
      <c r="G61">
        <v>9.7321310000000008</v>
      </c>
    </row>
    <row r="62" spans="1:7" x14ac:dyDescent="0.25">
      <c r="A62">
        <v>0.6</v>
      </c>
      <c r="B62">
        <v>26.4</v>
      </c>
      <c r="C62">
        <v>6.630592</v>
      </c>
      <c r="D62">
        <v>12.8</v>
      </c>
      <c r="E62">
        <v>11.987736999999999</v>
      </c>
      <c r="F62">
        <v>20.8</v>
      </c>
      <c r="G62">
        <v>10.372728</v>
      </c>
    </row>
    <row r="63" spans="1:7" x14ac:dyDescent="0.25">
      <c r="A63">
        <v>0.61</v>
      </c>
      <c r="B63">
        <v>28</v>
      </c>
      <c r="C63">
        <v>6.6424099999999999</v>
      </c>
      <c r="D63">
        <v>11.2</v>
      </c>
      <c r="E63">
        <v>12.613861999999999</v>
      </c>
      <c r="F63">
        <v>20</v>
      </c>
      <c r="G63">
        <v>10.08328</v>
      </c>
    </row>
    <row r="64" spans="1:7" x14ac:dyDescent="0.25">
      <c r="A64">
        <v>0.62</v>
      </c>
      <c r="B64">
        <v>22</v>
      </c>
      <c r="C64">
        <v>6.8357729999999997</v>
      </c>
      <c r="D64">
        <v>10.4</v>
      </c>
      <c r="E64">
        <v>12.010024</v>
      </c>
      <c r="F64">
        <v>15.2</v>
      </c>
      <c r="G64">
        <v>9.732704</v>
      </c>
    </row>
    <row r="65" spans="1:7" x14ac:dyDescent="0.25">
      <c r="A65">
        <v>0.63</v>
      </c>
      <c r="B65">
        <v>20.399999999999999</v>
      </c>
      <c r="C65">
        <v>6.9518420000000001</v>
      </c>
      <c r="D65">
        <v>8.4</v>
      </c>
      <c r="E65">
        <v>12.499014000000001</v>
      </c>
      <c r="F65">
        <v>17.2</v>
      </c>
      <c r="G65">
        <v>9.2283880000000007</v>
      </c>
    </row>
    <row r="66" spans="1:7" x14ac:dyDescent="0.25">
      <c r="A66">
        <v>0.64</v>
      </c>
      <c r="B66">
        <v>21.6</v>
      </c>
      <c r="C66">
        <v>6.929068</v>
      </c>
      <c r="D66">
        <v>12</v>
      </c>
      <c r="E66">
        <v>12.032467</v>
      </c>
      <c r="F66">
        <v>18.8</v>
      </c>
      <c r="G66">
        <v>9.3528739999999999</v>
      </c>
    </row>
    <row r="67" spans="1:7" x14ac:dyDescent="0.25">
      <c r="A67">
        <v>0.65</v>
      </c>
      <c r="B67">
        <v>19.600000000000001</v>
      </c>
      <c r="C67">
        <v>6.9684869999999997</v>
      </c>
      <c r="D67">
        <v>13.6</v>
      </c>
      <c r="E67">
        <v>12.427568000000001</v>
      </c>
      <c r="F67">
        <v>16</v>
      </c>
      <c r="G67">
        <v>9.7916699999999999</v>
      </c>
    </row>
    <row r="68" spans="1:7" x14ac:dyDescent="0.25">
      <c r="A68">
        <v>0.66</v>
      </c>
      <c r="B68">
        <v>16.8</v>
      </c>
      <c r="C68">
        <v>7.2228250000000003</v>
      </c>
      <c r="D68">
        <v>11.2</v>
      </c>
      <c r="E68">
        <v>11.469274</v>
      </c>
      <c r="F68">
        <v>23.6</v>
      </c>
      <c r="G68">
        <v>8.3525960000000001</v>
      </c>
    </row>
    <row r="69" spans="1:7" x14ac:dyDescent="0.25">
      <c r="A69">
        <v>0.67</v>
      </c>
      <c r="B69">
        <v>18</v>
      </c>
      <c r="C69">
        <v>7.1185489999999998</v>
      </c>
      <c r="D69">
        <v>10</v>
      </c>
      <c r="E69">
        <v>12.055593999999999</v>
      </c>
      <c r="F69">
        <v>18.399999999999999</v>
      </c>
      <c r="G69">
        <v>8.6814020000000003</v>
      </c>
    </row>
    <row r="70" spans="1:7" x14ac:dyDescent="0.25">
      <c r="A70">
        <v>0.68</v>
      </c>
      <c r="B70">
        <v>15.6</v>
      </c>
      <c r="C70">
        <v>7.2674919999999998</v>
      </c>
      <c r="D70">
        <v>8.4</v>
      </c>
      <c r="E70">
        <v>12.158025</v>
      </c>
      <c r="F70">
        <v>18.399999999999999</v>
      </c>
      <c r="G70">
        <v>8.8137889999999999</v>
      </c>
    </row>
    <row r="71" spans="1:7" x14ac:dyDescent="0.25">
      <c r="A71">
        <v>0.69</v>
      </c>
      <c r="B71">
        <v>16</v>
      </c>
      <c r="C71">
        <v>7.1903449999999998</v>
      </c>
      <c r="D71">
        <v>9.6</v>
      </c>
      <c r="E71">
        <v>12.567926999999999</v>
      </c>
      <c r="F71">
        <v>14.4</v>
      </c>
      <c r="G71">
        <v>9.0297219999999996</v>
      </c>
    </row>
    <row r="72" spans="1:7" x14ac:dyDescent="0.25">
      <c r="A72">
        <v>0.7</v>
      </c>
      <c r="B72">
        <v>23.6</v>
      </c>
      <c r="C72">
        <v>6.8037150000000004</v>
      </c>
      <c r="D72">
        <v>8</v>
      </c>
      <c r="E72">
        <v>12.044515000000001</v>
      </c>
      <c r="F72">
        <v>14</v>
      </c>
      <c r="G72">
        <v>9.3041300000000007</v>
      </c>
    </row>
    <row r="73" spans="1:7" x14ac:dyDescent="0.25">
      <c r="A73">
        <v>0.71</v>
      </c>
      <c r="B73">
        <v>14</v>
      </c>
      <c r="C73">
        <v>7.310295</v>
      </c>
      <c r="D73">
        <v>8.4</v>
      </c>
      <c r="E73">
        <v>11.898301</v>
      </c>
      <c r="F73">
        <v>15.6</v>
      </c>
      <c r="G73">
        <v>8.4734739999999995</v>
      </c>
    </row>
    <row r="74" spans="1:7" x14ac:dyDescent="0.25">
      <c r="A74">
        <v>0.72</v>
      </c>
      <c r="B74">
        <v>18</v>
      </c>
      <c r="C74">
        <v>7.0691899999999999</v>
      </c>
      <c r="D74">
        <v>10.8</v>
      </c>
      <c r="E74">
        <v>11.757507</v>
      </c>
      <c r="F74">
        <v>12.8</v>
      </c>
      <c r="G74">
        <v>8.4369650000000007</v>
      </c>
    </row>
    <row r="75" spans="1:7" x14ac:dyDescent="0.25">
      <c r="A75">
        <v>0.73</v>
      </c>
      <c r="B75">
        <v>12.8</v>
      </c>
      <c r="C75">
        <v>7.1370990000000001</v>
      </c>
      <c r="D75">
        <v>12.4</v>
      </c>
      <c r="E75">
        <v>11.319829</v>
      </c>
      <c r="F75">
        <v>12</v>
      </c>
      <c r="G75">
        <v>8.9109239999999996</v>
      </c>
    </row>
    <row r="76" spans="1:7" x14ac:dyDescent="0.25">
      <c r="A76">
        <v>0.74</v>
      </c>
      <c r="B76">
        <v>16.8</v>
      </c>
      <c r="C76">
        <v>7.1394130000000002</v>
      </c>
      <c r="D76">
        <v>8.4</v>
      </c>
      <c r="E76">
        <v>11.465214</v>
      </c>
      <c r="F76">
        <v>13.6</v>
      </c>
      <c r="G76">
        <v>8.8020689999999995</v>
      </c>
    </row>
    <row r="77" spans="1:7" x14ac:dyDescent="0.25">
      <c r="A77">
        <v>0.75</v>
      </c>
      <c r="B77">
        <v>12</v>
      </c>
      <c r="C77">
        <v>7.4319680000000004</v>
      </c>
      <c r="D77">
        <v>9.1999999999999993</v>
      </c>
      <c r="E77">
        <v>11.171295000000001</v>
      </c>
      <c r="F77">
        <v>13.2</v>
      </c>
      <c r="G77">
        <v>8.5183300000000006</v>
      </c>
    </row>
    <row r="78" spans="1:7" x14ac:dyDescent="0.25">
      <c r="A78">
        <v>0.76</v>
      </c>
      <c r="B78">
        <v>14.8</v>
      </c>
      <c r="C78">
        <v>7.207719</v>
      </c>
      <c r="D78">
        <v>10.8</v>
      </c>
      <c r="E78">
        <v>10.638118</v>
      </c>
      <c r="F78">
        <v>15.2</v>
      </c>
      <c r="G78">
        <v>7.9226789999999996</v>
      </c>
    </row>
    <row r="79" spans="1:7" x14ac:dyDescent="0.25">
      <c r="A79">
        <v>0.77</v>
      </c>
      <c r="B79">
        <v>13.6</v>
      </c>
      <c r="C79">
        <v>7.3254510000000002</v>
      </c>
      <c r="D79">
        <v>12</v>
      </c>
      <c r="E79">
        <v>10.770149</v>
      </c>
      <c r="F79">
        <v>13.6</v>
      </c>
      <c r="G79">
        <v>8.1963190000000008</v>
      </c>
    </row>
    <row r="80" spans="1:7" x14ac:dyDescent="0.25">
      <c r="A80">
        <v>0.78</v>
      </c>
      <c r="B80">
        <v>16.8</v>
      </c>
      <c r="C80">
        <v>7.1012729999999999</v>
      </c>
      <c r="D80">
        <v>9.1999999999999993</v>
      </c>
      <c r="E80">
        <v>11.556820999999999</v>
      </c>
      <c r="F80">
        <v>12</v>
      </c>
      <c r="G80">
        <v>8.4687649999999994</v>
      </c>
    </row>
    <row r="81" spans="1:7" x14ac:dyDescent="0.25">
      <c r="A81">
        <v>0.79</v>
      </c>
      <c r="B81">
        <v>17.2</v>
      </c>
      <c r="C81">
        <v>7.135154</v>
      </c>
      <c r="D81">
        <v>6</v>
      </c>
      <c r="E81">
        <v>11.643465000000001</v>
      </c>
      <c r="F81">
        <v>10.4</v>
      </c>
      <c r="G81">
        <v>8.5622559999999996</v>
      </c>
    </row>
    <row r="82" spans="1:7" x14ac:dyDescent="0.25">
      <c r="A82">
        <v>0.8</v>
      </c>
      <c r="B82">
        <v>16.399999999999999</v>
      </c>
      <c r="C82">
        <v>7.1308129999999998</v>
      </c>
      <c r="D82">
        <v>11.6</v>
      </c>
      <c r="E82">
        <v>11.089957</v>
      </c>
      <c r="F82">
        <v>9.6</v>
      </c>
      <c r="G82">
        <v>8.3488939999999996</v>
      </c>
    </row>
    <row r="83" spans="1:7" x14ac:dyDescent="0.25">
      <c r="A83">
        <v>0.81</v>
      </c>
      <c r="B83">
        <v>17.600000000000001</v>
      </c>
      <c r="C83">
        <v>7.0621219999999996</v>
      </c>
      <c r="D83">
        <v>14</v>
      </c>
      <c r="E83">
        <v>10.212801000000001</v>
      </c>
      <c r="F83">
        <v>10.8</v>
      </c>
      <c r="G83">
        <v>8.2313360000000007</v>
      </c>
    </row>
    <row r="84" spans="1:7" x14ac:dyDescent="0.25">
      <c r="A84">
        <v>0.82</v>
      </c>
      <c r="B84">
        <v>14.8</v>
      </c>
      <c r="C84">
        <v>7.1390060000000002</v>
      </c>
      <c r="D84">
        <v>11.6</v>
      </c>
      <c r="E84">
        <v>10.757928</v>
      </c>
      <c r="F84">
        <v>9.1999999999999993</v>
      </c>
      <c r="G84">
        <v>8.2772509999999997</v>
      </c>
    </row>
    <row r="85" spans="1:7" x14ac:dyDescent="0.25">
      <c r="A85">
        <v>0.83</v>
      </c>
      <c r="B85">
        <v>16</v>
      </c>
      <c r="C85">
        <v>7.2004029999999997</v>
      </c>
      <c r="D85">
        <v>10.4</v>
      </c>
      <c r="E85">
        <v>10.194461</v>
      </c>
      <c r="F85">
        <v>9.6</v>
      </c>
      <c r="G85">
        <v>8.3547519999999995</v>
      </c>
    </row>
    <row r="86" spans="1:7" x14ac:dyDescent="0.25">
      <c r="A86">
        <v>0.84</v>
      </c>
      <c r="B86">
        <v>13.6</v>
      </c>
      <c r="C86">
        <v>7.0954839999999999</v>
      </c>
      <c r="D86">
        <v>8.8000000000000007</v>
      </c>
      <c r="E86">
        <v>10.462301</v>
      </c>
      <c r="F86">
        <v>8</v>
      </c>
      <c r="G86">
        <v>8.6130510000000005</v>
      </c>
    </row>
    <row r="87" spans="1:7" x14ac:dyDescent="0.25">
      <c r="A87">
        <v>0.85</v>
      </c>
      <c r="B87">
        <v>18.8</v>
      </c>
      <c r="C87">
        <v>7.0794800000000002</v>
      </c>
      <c r="D87">
        <v>13.6</v>
      </c>
      <c r="E87">
        <v>9.8216289999999997</v>
      </c>
      <c r="F87">
        <v>6</v>
      </c>
      <c r="G87">
        <v>8.6231100000000005</v>
      </c>
    </row>
    <row r="88" spans="1:7" x14ac:dyDescent="0.25">
      <c r="A88">
        <v>0.86</v>
      </c>
      <c r="B88">
        <v>13.2</v>
      </c>
      <c r="C88">
        <v>7.2671979999999996</v>
      </c>
      <c r="D88">
        <v>7.2</v>
      </c>
      <c r="E88">
        <v>10.420111</v>
      </c>
      <c r="F88">
        <v>6.8</v>
      </c>
      <c r="G88">
        <v>8.5420079999999992</v>
      </c>
    </row>
    <row r="89" spans="1:7" x14ac:dyDescent="0.25">
      <c r="A89">
        <v>0.87</v>
      </c>
      <c r="B89">
        <v>9.6</v>
      </c>
      <c r="C89">
        <v>7.3710420000000001</v>
      </c>
      <c r="D89">
        <v>9.6</v>
      </c>
      <c r="E89">
        <v>10.103230999999999</v>
      </c>
      <c r="F89">
        <v>4.8</v>
      </c>
      <c r="G89">
        <v>8.688898</v>
      </c>
    </row>
    <row r="90" spans="1:7" x14ac:dyDescent="0.25">
      <c r="A90">
        <v>0.88</v>
      </c>
      <c r="B90">
        <v>14</v>
      </c>
      <c r="C90">
        <v>7.0900210000000001</v>
      </c>
      <c r="D90">
        <v>11.2</v>
      </c>
      <c r="E90">
        <v>9.7596810000000005</v>
      </c>
      <c r="F90">
        <v>6</v>
      </c>
      <c r="G90">
        <v>8.4073039999999999</v>
      </c>
    </row>
    <row r="91" spans="1:7" x14ac:dyDescent="0.25">
      <c r="A91">
        <v>0.89</v>
      </c>
      <c r="B91">
        <v>14.8</v>
      </c>
      <c r="C91">
        <v>7.098115</v>
      </c>
      <c r="D91">
        <v>12.4</v>
      </c>
      <c r="E91">
        <v>9.6548599999999993</v>
      </c>
      <c r="F91">
        <v>6</v>
      </c>
      <c r="G91">
        <v>8.4100199999999994</v>
      </c>
    </row>
    <row r="92" spans="1:7" x14ac:dyDescent="0.25">
      <c r="A92">
        <v>0.9</v>
      </c>
      <c r="B92">
        <v>16</v>
      </c>
      <c r="C92">
        <v>6.9680429999999998</v>
      </c>
      <c r="D92">
        <v>12.4</v>
      </c>
      <c r="E92">
        <v>9.6596910000000005</v>
      </c>
      <c r="F92">
        <v>6</v>
      </c>
      <c r="G92">
        <v>8.581353</v>
      </c>
    </row>
    <row r="93" spans="1:7" x14ac:dyDescent="0.25">
      <c r="A93">
        <v>0.91</v>
      </c>
      <c r="B93">
        <v>18.399999999999999</v>
      </c>
      <c r="C93">
        <v>6.8019360000000004</v>
      </c>
      <c r="D93">
        <v>10.4</v>
      </c>
      <c r="E93">
        <v>9.5954090000000001</v>
      </c>
      <c r="F93">
        <v>7.2</v>
      </c>
      <c r="G93">
        <v>8.3706359999999993</v>
      </c>
    </row>
    <row r="94" spans="1:7" x14ac:dyDescent="0.25">
      <c r="A94">
        <v>0.92</v>
      </c>
      <c r="B94">
        <v>14.4</v>
      </c>
      <c r="C94">
        <v>6.9367789999999996</v>
      </c>
      <c r="D94">
        <v>15.6</v>
      </c>
      <c r="E94">
        <v>8.7183019999999996</v>
      </c>
      <c r="F94">
        <v>4</v>
      </c>
      <c r="G94">
        <v>8.5704539999999998</v>
      </c>
    </row>
    <row r="95" spans="1:7" x14ac:dyDescent="0.25">
      <c r="A95">
        <v>0.93</v>
      </c>
      <c r="B95">
        <v>16.399999999999999</v>
      </c>
      <c r="C95">
        <v>7.0861210000000003</v>
      </c>
      <c r="D95">
        <v>13.2</v>
      </c>
      <c r="E95">
        <v>9.5475259999999995</v>
      </c>
      <c r="F95">
        <v>5.6</v>
      </c>
      <c r="G95">
        <v>8.4950749999999999</v>
      </c>
    </row>
    <row r="96" spans="1:7" x14ac:dyDescent="0.25">
      <c r="A96">
        <v>0.94</v>
      </c>
      <c r="B96">
        <v>17.600000000000001</v>
      </c>
      <c r="C96">
        <v>6.9843169999999999</v>
      </c>
      <c r="D96">
        <v>14</v>
      </c>
      <c r="E96">
        <v>8.9372150000000001</v>
      </c>
      <c r="F96">
        <v>4</v>
      </c>
      <c r="G96">
        <v>8.5502249999999993</v>
      </c>
    </row>
    <row r="97" spans="1:7" x14ac:dyDescent="0.25">
      <c r="A97">
        <v>0.95</v>
      </c>
      <c r="B97">
        <v>19.2</v>
      </c>
      <c r="C97">
        <v>6.8734609999999998</v>
      </c>
      <c r="D97">
        <v>16.8</v>
      </c>
      <c r="E97">
        <v>8.6301469999999991</v>
      </c>
      <c r="F97">
        <v>5.6</v>
      </c>
      <c r="G97">
        <v>8.6356249999999992</v>
      </c>
    </row>
    <row r="98" spans="1:7" x14ac:dyDescent="0.25">
      <c r="A98">
        <v>0.96</v>
      </c>
      <c r="B98">
        <v>12.4</v>
      </c>
      <c r="C98">
        <v>7.1091790000000001</v>
      </c>
      <c r="D98">
        <v>10.8</v>
      </c>
      <c r="E98">
        <v>8.7536570000000005</v>
      </c>
      <c r="F98">
        <v>4</v>
      </c>
      <c r="G98">
        <v>8.5912939999999995</v>
      </c>
    </row>
    <row r="99" spans="1:7" x14ac:dyDescent="0.25">
      <c r="A99">
        <v>0.97</v>
      </c>
      <c r="B99">
        <v>16</v>
      </c>
      <c r="C99">
        <v>6.9083699999999997</v>
      </c>
      <c r="D99">
        <v>12</v>
      </c>
      <c r="E99">
        <v>8.6098149999999993</v>
      </c>
      <c r="F99">
        <v>4</v>
      </c>
      <c r="G99">
        <v>8.7187280000000005</v>
      </c>
    </row>
    <row r="100" spans="1:7" x14ac:dyDescent="0.25">
      <c r="A100">
        <v>0.98</v>
      </c>
      <c r="B100">
        <v>12.4</v>
      </c>
      <c r="C100">
        <v>7.0104660000000001</v>
      </c>
      <c r="D100">
        <v>13.6</v>
      </c>
      <c r="E100">
        <v>8.5765019999999996</v>
      </c>
      <c r="F100">
        <v>2.4</v>
      </c>
      <c r="G100">
        <v>8.4651800000000001</v>
      </c>
    </row>
    <row r="101" spans="1:7" x14ac:dyDescent="0.25">
      <c r="A101">
        <v>0.99</v>
      </c>
      <c r="B101">
        <v>12.4</v>
      </c>
      <c r="C101">
        <v>7.0371170000000003</v>
      </c>
      <c r="D101">
        <v>13.6</v>
      </c>
      <c r="E101">
        <v>8.5220730000000007</v>
      </c>
      <c r="F101">
        <v>3.6</v>
      </c>
      <c r="G101">
        <v>8.6882549999999998</v>
      </c>
    </row>
    <row r="102" spans="1:7" x14ac:dyDescent="0.25">
      <c r="A102">
        <v>1</v>
      </c>
      <c r="B102">
        <v>10</v>
      </c>
      <c r="C102">
        <v>7.2029310000000004</v>
      </c>
      <c r="D102">
        <v>9.1999999999999993</v>
      </c>
      <c r="E102">
        <v>9.4000810000000001</v>
      </c>
      <c r="F102">
        <v>2.4</v>
      </c>
      <c r="G102">
        <v>8.7283360000000005</v>
      </c>
    </row>
    <row r="103" spans="1:7" x14ac:dyDescent="0.25">
      <c r="A103">
        <v>1.01</v>
      </c>
      <c r="B103">
        <v>12</v>
      </c>
      <c r="C103">
        <v>7.167821</v>
      </c>
      <c r="D103">
        <v>8.8000000000000007</v>
      </c>
      <c r="E103">
        <v>8.7198589999999996</v>
      </c>
      <c r="F103">
        <v>2.8</v>
      </c>
      <c r="G103">
        <v>8.8383950000000002</v>
      </c>
    </row>
    <row r="104" spans="1:7" x14ac:dyDescent="0.25">
      <c r="A104">
        <v>1.02</v>
      </c>
      <c r="B104">
        <v>8.4</v>
      </c>
      <c r="C104">
        <v>7.3007999999999997</v>
      </c>
      <c r="D104">
        <v>10</v>
      </c>
      <c r="E104">
        <v>9.1422539999999994</v>
      </c>
      <c r="F104">
        <v>4.4000000000000004</v>
      </c>
      <c r="G104">
        <v>8.7401199999999992</v>
      </c>
    </row>
    <row r="105" spans="1:7" x14ac:dyDescent="0.25">
      <c r="A105">
        <v>1.03</v>
      </c>
      <c r="B105">
        <v>8.8000000000000007</v>
      </c>
      <c r="C105">
        <v>7.2092090000000004</v>
      </c>
      <c r="D105">
        <v>11.2</v>
      </c>
      <c r="E105">
        <v>9.1832639999999994</v>
      </c>
      <c r="F105">
        <v>1.2</v>
      </c>
      <c r="G105">
        <v>9.2130910000000004</v>
      </c>
    </row>
    <row r="106" spans="1:7" x14ac:dyDescent="0.25">
      <c r="A106">
        <v>1.04</v>
      </c>
      <c r="B106">
        <v>6.8</v>
      </c>
      <c r="C106">
        <v>7.3851149999999999</v>
      </c>
      <c r="D106">
        <v>8.4</v>
      </c>
      <c r="E106">
        <v>9.1811089999999993</v>
      </c>
      <c r="F106">
        <v>1.2</v>
      </c>
      <c r="G106">
        <v>8.8265469999999997</v>
      </c>
    </row>
    <row r="107" spans="1:7" x14ac:dyDescent="0.25">
      <c r="A107">
        <v>1.05</v>
      </c>
      <c r="B107">
        <v>10.8</v>
      </c>
      <c r="C107">
        <v>7.3709410000000002</v>
      </c>
      <c r="D107">
        <v>13.6</v>
      </c>
      <c r="E107">
        <v>8.9169780000000003</v>
      </c>
      <c r="F107">
        <v>1.2</v>
      </c>
      <c r="G107">
        <v>9.2588749999999997</v>
      </c>
    </row>
    <row r="108" spans="1:7" x14ac:dyDescent="0.25">
      <c r="A108">
        <v>1.06</v>
      </c>
      <c r="B108">
        <v>10.4</v>
      </c>
      <c r="C108">
        <v>7.2765839999999997</v>
      </c>
      <c r="D108">
        <v>10.8</v>
      </c>
      <c r="E108">
        <v>9.1469989999999992</v>
      </c>
      <c r="F108">
        <v>1.6</v>
      </c>
      <c r="G108">
        <v>9.2794670000000004</v>
      </c>
    </row>
    <row r="109" spans="1:7" x14ac:dyDescent="0.25">
      <c r="A109">
        <v>1.07</v>
      </c>
      <c r="B109">
        <v>8</v>
      </c>
      <c r="C109">
        <v>7.512715</v>
      </c>
      <c r="D109">
        <v>10.8</v>
      </c>
      <c r="E109">
        <v>9.6222049999999992</v>
      </c>
      <c r="F109">
        <v>0.8</v>
      </c>
      <c r="G109">
        <v>9.4211130000000001</v>
      </c>
    </row>
    <row r="110" spans="1:7" x14ac:dyDescent="0.25">
      <c r="A110">
        <v>1.08</v>
      </c>
      <c r="B110">
        <v>8.8000000000000007</v>
      </c>
      <c r="C110">
        <v>7.4870460000000003</v>
      </c>
      <c r="D110">
        <v>8.4</v>
      </c>
      <c r="E110">
        <v>9.5949860000000005</v>
      </c>
      <c r="F110">
        <v>2</v>
      </c>
      <c r="G110">
        <v>9.350225</v>
      </c>
    </row>
    <row r="111" spans="1:7" x14ac:dyDescent="0.25">
      <c r="A111">
        <v>1.0900000000000001</v>
      </c>
      <c r="B111">
        <v>6</v>
      </c>
      <c r="C111">
        <v>7.7158509999999998</v>
      </c>
      <c r="D111">
        <v>9.6</v>
      </c>
      <c r="E111">
        <v>9.3741839999999996</v>
      </c>
      <c r="F111">
        <v>1.2</v>
      </c>
      <c r="G111">
        <v>9.3452680000000008</v>
      </c>
    </row>
    <row r="112" spans="1:7" x14ac:dyDescent="0.25">
      <c r="A112">
        <v>1.1000000000000001</v>
      </c>
      <c r="B112">
        <v>7.6</v>
      </c>
      <c r="C112">
        <v>7.5512439999999996</v>
      </c>
      <c r="D112">
        <v>12</v>
      </c>
      <c r="E112">
        <v>9.0938920000000003</v>
      </c>
      <c r="F112">
        <v>0.4</v>
      </c>
      <c r="G112">
        <v>9.4993960000000008</v>
      </c>
    </row>
    <row r="113" spans="1:7" x14ac:dyDescent="0.25">
      <c r="A113">
        <v>1.1100000000000001</v>
      </c>
      <c r="B113">
        <v>7.2</v>
      </c>
      <c r="C113">
        <v>7.649025</v>
      </c>
      <c r="D113">
        <v>6</v>
      </c>
      <c r="E113">
        <v>10.365447</v>
      </c>
      <c r="F113">
        <v>0.8</v>
      </c>
      <c r="G113">
        <v>9.489986</v>
      </c>
    </row>
    <row r="114" spans="1:7" x14ac:dyDescent="0.25">
      <c r="A114">
        <v>1.1200000000000001</v>
      </c>
      <c r="B114">
        <v>6.8</v>
      </c>
      <c r="C114">
        <v>7.8592219999999999</v>
      </c>
      <c r="D114">
        <v>4.8</v>
      </c>
      <c r="E114">
        <v>10.246392</v>
      </c>
      <c r="F114">
        <v>0.8</v>
      </c>
      <c r="G114">
        <v>9.6031390000000005</v>
      </c>
    </row>
    <row r="115" spans="1:7" x14ac:dyDescent="0.25">
      <c r="A115">
        <v>1.1299999999999999</v>
      </c>
      <c r="B115">
        <v>6.4</v>
      </c>
      <c r="C115">
        <v>7.8388549999999997</v>
      </c>
      <c r="D115">
        <v>10</v>
      </c>
      <c r="E115">
        <v>9.5581899999999997</v>
      </c>
      <c r="F115">
        <v>2.4</v>
      </c>
      <c r="G115">
        <v>9.5034519999999993</v>
      </c>
    </row>
    <row r="116" spans="1:7" x14ac:dyDescent="0.25">
      <c r="A116">
        <v>1.1399999999999999</v>
      </c>
      <c r="B116">
        <v>3.2</v>
      </c>
      <c r="C116">
        <v>8.0876009999999994</v>
      </c>
      <c r="D116">
        <v>5.6</v>
      </c>
      <c r="E116">
        <v>9.7921549999999993</v>
      </c>
      <c r="F116">
        <v>0.8</v>
      </c>
      <c r="G116">
        <v>9.9197919999999993</v>
      </c>
    </row>
    <row r="117" spans="1:7" x14ac:dyDescent="0.25">
      <c r="A117">
        <v>1.1499999999999999</v>
      </c>
      <c r="B117">
        <v>6.4</v>
      </c>
      <c r="C117">
        <v>7.8341440000000002</v>
      </c>
      <c r="D117">
        <v>5.6</v>
      </c>
      <c r="E117">
        <v>10.25136</v>
      </c>
      <c r="F117">
        <v>1.2</v>
      </c>
      <c r="G117">
        <v>9.9268409999999996</v>
      </c>
    </row>
    <row r="118" spans="1:7" x14ac:dyDescent="0.25">
      <c r="A118">
        <v>1.1599999999999999</v>
      </c>
      <c r="B118">
        <v>6</v>
      </c>
      <c r="C118">
        <v>7.9175170000000001</v>
      </c>
      <c r="D118">
        <v>6.8</v>
      </c>
      <c r="E118">
        <v>9.4585659999999994</v>
      </c>
      <c r="F118">
        <v>0.8</v>
      </c>
      <c r="G118">
        <v>10.078635</v>
      </c>
    </row>
    <row r="119" spans="1:7" x14ac:dyDescent="0.25">
      <c r="A119">
        <v>1.17</v>
      </c>
      <c r="B119">
        <v>4.4000000000000004</v>
      </c>
      <c r="C119">
        <v>7.9017410000000003</v>
      </c>
      <c r="D119">
        <v>6.8</v>
      </c>
      <c r="E119">
        <v>10.168259000000001</v>
      </c>
      <c r="F119">
        <v>1.2</v>
      </c>
      <c r="G119">
        <v>10.482875999999999</v>
      </c>
    </row>
    <row r="120" spans="1:7" x14ac:dyDescent="0.25">
      <c r="A120">
        <v>1.18</v>
      </c>
      <c r="B120">
        <v>6</v>
      </c>
      <c r="C120">
        <v>7.9599929999999999</v>
      </c>
      <c r="D120">
        <v>9.1999999999999993</v>
      </c>
      <c r="E120">
        <v>9.5454930000000004</v>
      </c>
      <c r="F120">
        <v>0.4</v>
      </c>
      <c r="G120">
        <v>9.8814510000000002</v>
      </c>
    </row>
    <row r="121" spans="1:7" x14ac:dyDescent="0.25">
      <c r="A121">
        <v>1.19</v>
      </c>
      <c r="B121">
        <v>4</v>
      </c>
      <c r="C121">
        <v>8.1448850000000004</v>
      </c>
      <c r="D121">
        <v>6.8</v>
      </c>
      <c r="E121">
        <v>10.235563000000001</v>
      </c>
      <c r="F121">
        <v>0.8</v>
      </c>
      <c r="G121">
        <v>9.9762409999999999</v>
      </c>
    </row>
    <row r="122" spans="1:7" x14ac:dyDescent="0.25">
      <c r="A122">
        <v>1.2</v>
      </c>
      <c r="B122">
        <v>4</v>
      </c>
      <c r="C122">
        <v>8.0128679999999992</v>
      </c>
      <c r="D122">
        <v>7.6</v>
      </c>
      <c r="E122">
        <v>10.180949999999999</v>
      </c>
      <c r="F122">
        <v>0.4</v>
      </c>
      <c r="G122">
        <v>10.419176</v>
      </c>
    </row>
    <row r="123" spans="1:7" x14ac:dyDescent="0.25">
      <c r="A123">
        <v>1.21</v>
      </c>
      <c r="B123">
        <v>4.4000000000000004</v>
      </c>
      <c r="C123">
        <v>8.1980529999999998</v>
      </c>
      <c r="D123">
        <v>9.1999999999999993</v>
      </c>
      <c r="E123">
        <v>10.120936</v>
      </c>
      <c r="F123">
        <v>0.8</v>
      </c>
      <c r="G123">
        <v>10.122367000000001</v>
      </c>
    </row>
    <row r="124" spans="1:7" x14ac:dyDescent="0.25">
      <c r="A124">
        <v>1.22</v>
      </c>
      <c r="B124">
        <v>3.6</v>
      </c>
      <c r="C124">
        <v>8.2056620000000002</v>
      </c>
      <c r="D124">
        <v>7.2</v>
      </c>
      <c r="E124">
        <v>10.294980000000001</v>
      </c>
      <c r="F124">
        <v>0.8</v>
      </c>
      <c r="G124">
        <v>10.234370999999999</v>
      </c>
    </row>
    <row r="125" spans="1:7" x14ac:dyDescent="0.25">
      <c r="A125">
        <v>1.23</v>
      </c>
      <c r="B125">
        <v>3.6</v>
      </c>
      <c r="C125">
        <v>8.4210650000000005</v>
      </c>
      <c r="D125">
        <v>5.6</v>
      </c>
      <c r="E125">
        <v>10.851255999999999</v>
      </c>
      <c r="F125">
        <v>0.4</v>
      </c>
      <c r="G125">
        <v>10.592712000000001</v>
      </c>
    </row>
    <row r="126" spans="1:7" x14ac:dyDescent="0.25">
      <c r="A126">
        <v>1.24</v>
      </c>
      <c r="B126">
        <v>2</v>
      </c>
      <c r="C126">
        <v>8.3944109999999998</v>
      </c>
      <c r="D126">
        <v>3.6</v>
      </c>
      <c r="E126">
        <v>10.572948</v>
      </c>
      <c r="F126">
        <v>0.4</v>
      </c>
      <c r="G126">
        <v>10.395968999999999</v>
      </c>
    </row>
    <row r="127" spans="1:7" x14ac:dyDescent="0.25">
      <c r="A127">
        <v>1.25</v>
      </c>
      <c r="B127">
        <v>3.6</v>
      </c>
      <c r="C127">
        <v>8.4624810000000004</v>
      </c>
      <c r="D127">
        <v>6.4</v>
      </c>
      <c r="E127">
        <v>10.79519</v>
      </c>
      <c r="F127">
        <v>0.8</v>
      </c>
      <c r="G127">
        <v>10.694902000000001</v>
      </c>
    </row>
    <row r="128" spans="1:7" x14ac:dyDescent="0.25">
      <c r="A128">
        <v>1.26</v>
      </c>
      <c r="B128">
        <v>2.4</v>
      </c>
      <c r="C128">
        <v>8.6943439999999992</v>
      </c>
      <c r="D128">
        <v>4.4000000000000004</v>
      </c>
      <c r="E128">
        <v>11.232464999999999</v>
      </c>
      <c r="F128">
        <v>0.4</v>
      </c>
      <c r="G128">
        <v>10.58793</v>
      </c>
    </row>
    <row r="129" spans="1:7" x14ac:dyDescent="0.25">
      <c r="A129">
        <v>1.27</v>
      </c>
      <c r="B129">
        <v>3.6</v>
      </c>
      <c r="C129">
        <v>8.6243010000000009</v>
      </c>
      <c r="D129">
        <v>7.2</v>
      </c>
      <c r="E129">
        <v>10.855138</v>
      </c>
      <c r="F129">
        <v>0.4</v>
      </c>
      <c r="G129">
        <v>10.475139</v>
      </c>
    </row>
    <row r="130" spans="1:7" x14ac:dyDescent="0.25">
      <c r="A130">
        <v>1.28</v>
      </c>
      <c r="B130">
        <v>4.4000000000000004</v>
      </c>
      <c r="C130">
        <v>8.5067900000000005</v>
      </c>
      <c r="D130">
        <v>4</v>
      </c>
      <c r="E130">
        <v>10.779921999999999</v>
      </c>
      <c r="F130">
        <v>0</v>
      </c>
      <c r="G130">
        <v>10.909447999999999</v>
      </c>
    </row>
    <row r="131" spans="1:7" x14ac:dyDescent="0.25">
      <c r="A131">
        <v>1.29</v>
      </c>
      <c r="B131">
        <v>0.8</v>
      </c>
      <c r="C131">
        <v>8.7797409999999996</v>
      </c>
      <c r="D131">
        <v>4</v>
      </c>
      <c r="E131">
        <v>11.133787999999999</v>
      </c>
      <c r="F131">
        <v>1.2</v>
      </c>
      <c r="G131">
        <v>11.171806999999999</v>
      </c>
    </row>
    <row r="132" spans="1:7" x14ac:dyDescent="0.25">
      <c r="A132">
        <v>1.3</v>
      </c>
      <c r="B132">
        <v>2.4</v>
      </c>
      <c r="C132">
        <v>8.7976019999999995</v>
      </c>
      <c r="D132">
        <v>4.8</v>
      </c>
      <c r="E132">
        <v>10.712209</v>
      </c>
      <c r="F132">
        <v>0.4</v>
      </c>
      <c r="G132">
        <v>11.335371</v>
      </c>
    </row>
    <row r="133" spans="1:7" x14ac:dyDescent="0.25">
      <c r="A133">
        <v>1.31</v>
      </c>
      <c r="B133">
        <v>2.4</v>
      </c>
      <c r="C133">
        <v>8.6215419999999998</v>
      </c>
      <c r="D133">
        <v>3.6</v>
      </c>
      <c r="E133">
        <v>11.517163999999999</v>
      </c>
      <c r="F133">
        <v>0</v>
      </c>
      <c r="G133">
        <v>11.304402</v>
      </c>
    </row>
    <row r="134" spans="1:7" x14ac:dyDescent="0.25">
      <c r="A134">
        <v>1.32</v>
      </c>
      <c r="B134">
        <v>2</v>
      </c>
      <c r="C134">
        <v>8.6804210000000008</v>
      </c>
      <c r="D134">
        <v>4.8</v>
      </c>
      <c r="E134">
        <v>10.940581999999999</v>
      </c>
      <c r="F134">
        <v>0.4</v>
      </c>
      <c r="G134">
        <v>11.554779999999999</v>
      </c>
    </row>
    <row r="135" spans="1:7" x14ac:dyDescent="0.25">
      <c r="A135">
        <v>1.33</v>
      </c>
      <c r="B135">
        <v>2.4</v>
      </c>
      <c r="C135">
        <v>8.6597620000000006</v>
      </c>
      <c r="D135">
        <v>5.2</v>
      </c>
      <c r="E135">
        <v>10.960012000000001</v>
      </c>
      <c r="F135">
        <v>0</v>
      </c>
      <c r="G135">
        <v>11.466094999999999</v>
      </c>
    </row>
    <row r="136" spans="1:7" x14ac:dyDescent="0.25">
      <c r="A136">
        <v>1.34</v>
      </c>
      <c r="B136">
        <v>1.6</v>
      </c>
      <c r="C136">
        <v>8.9222570000000001</v>
      </c>
      <c r="D136">
        <v>5.2</v>
      </c>
      <c r="E136">
        <v>11.314194000000001</v>
      </c>
      <c r="F136">
        <v>0</v>
      </c>
      <c r="G136">
        <v>11.423458</v>
      </c>
    </row>
    <row r="137" spans="1:7" x14ac:dyDescent="0.25">
      <c r="A137">
        <v>1.35</v>
      </c>
      <c r="B137">
        <v>1.6</v>
      </c>
      <c r="C137">
        <v>8.8314280000000007</v>
      </c>
      <c r="D137">
        <v>3.2</v>
      </c>
      <c r="E137">
        <v>11.722616</v>
      </c>
      <c r="F137">
        <v>0.4</v>
      </c>
      <c r="G137">
        <v>11.728607</v>
      </c>
    </row>
    <row r="138" spans="1:7" x14ac:dyDescent="0.25">
      <c r="A138">
        <v>1.36</v>
      </c>
      <c r="B138">
        <v>3.2</v>
      </c>
      <c r="C138">
        <v>8.7511399999999995</v>
      </c>
      <c r="D138">
        <v>6.8</v>
      </c>
      <c r="E138">
        <v>11.197744999999999</v>
      </c>
      <c r="F138">
        <v>0.8</v>
      </c>
      <c r="G138">
        <v>11.748256</v>
      </c>
    </row>
    <row r="139" spans="1:7" x14ac:dyDescent="0.25">
      <c r="A139">
        <v>1.37</v>
      </c>
      <c r="B139">
        <v>0.8</v>
      </c>
      <c r="C139">
        <v>8.9315770000000008</v>
      </c>
      <c r="D139">
        <v>6.8</v>
      </c>
      <c r="E139">
        <v>11.330349</v>
      </c>
      <c r="F139">
        <v>0.4</v>
      </c>
      <c r="G139">
        <v>11.631656</v>
      </c>
    </row>
    <row r="140" spans="1:7" x14ac:dyDescent="0.25">
      <c r="A140">
        <v>1.38</v>
      </c>
      <c r="B140">
        <v>3.2</v>
      </c>
      <c r="C140">
        <v>8.9623080000000002</v>
      </c>
      <c r="D140">
        <v>4.8</v>
      </c>
      <c r="E140">
        <v>11.468902999999999</v>
      </c>
      <c r="F140">
        <v>0</v>
      </c>
      <c r="G140">
        <v>11.701283999999999</v>
      </c>
    </row>
    <row r="141" spans="1:7" x14ac:dyDescent="0.25">
      <c r="A141">
        <v>1.39</v>
      </c>
      <c r="B141">
        <v>2.8</v>
      </c>
      <c r="C141">
        <v>9.0327760000000001</v>
      </c>
      <c r="D141">
        <v>4</v>
      </c>
      <c r="E141">
        <v>11.494384999999999</v>
      </c>
      <c r="F141">
        <v>0</v>
      </c>
      <c r="G141">
        <v>11.757586999999999</v>
      </c>
    </row>
    <row r="142" spans="1:7" x14ac:dyDescent="0.25">
      <c r="A142">
        <v>1.4</v>
      </c>
      <c r="B142">
        <v>2.8</v>
      </c>
      <c r="C142">
        <v>8.9954300000000007</v>
      </c>
      <c r="D142">
        <v>5.2</v>
      </c>
      <c r="E142">
        <v>11.405472</v>
      </c>
      <c r="F142">
        <v>0.4</v>
      </c>
      <c r="G142">
        <v>11.629008000000001</v>
      </c>
    </row>
    <row r="143" spans="1:7" x14ac:dyDescent="0.25">
      <c r="A143">
        <v>1.41</v>
      </c>
      <c r="B143">
        <v>1.2</v>
      </c>
      <c r="C143">
        <v>9.0941039999999997</v>
      </c>
      <c r="D143">
        <v>2.4</v>
      </c>
      <c r="E143">
        <v>11.672155999999999</v>
      </c>
      <c r="F143">
        <v>0</v>
      </c>
      <c r="G143">
        <v>12.162483999999999</v>
      </c>
    </row>
    <row r="144" spans="1:7" x14ac:dyDescent="0.25">
      <c r="A144">
        <v>1.42</v>
      </c>
      <c r="B144">
        <v>2.4</v>
      </c>
      <c r="C144">
        <v>9.0002040000000001</v>
      </c>
      <c r="D144">
        <v>1.6</v>
      </c>
      <c r="E144">
        <v>11.811384</v>
      </c>
      <c r="F144">
        <v>0</v>
      </c>
      <c r="G144">
        <v>12.135579</v>
      </c>
    </row>
    <row r="145" spans="1:7" x14ac:dyDescent="0.25">
      <c r="A145">
        <v>1.43</v>
      </c>
      <c r="B145">
        <v>1.2</v>
      </c>
      <c r="C145">
        <v>8.9611959999999993</v>
      </c>
      <c r="D145">
        <v>2</v>
      </c>
      <c r="E145">
        <v>11.400276</v>
      </c>
      <c r="F145">
        <v>0</v>
      </c>
      <c r="G145">
        <v>11.919563</v>
      </c>
    </row>
    <row r="146" spans="1:7" x14ac:dyDescent="0.25">
      <c r="A146">
        <v>1.44</v>
      </c>
      <c r="B146">
        <v>1.6</v>
      </c>
      <c r="C146">
        <v>9.0620519999999996</v>
      </c>
      <c r="D146">
        <v>3.2</v>
      </c>
      <c r="E146">
        <v>11.716597</v>
      </c>
      <c r="F146">
        <v>0</v>
      </c>
      <c r="G146">
        <v>12.592744</v>
      </c>
    </row>
    <row r="147" spans="1:7" x14ac:dyDescent="0.25">
      <c r="A147">
        <v>1.45</v>
      </c>
      <c r="B147">
        <v>1.6</v>
      </c>
      <c r="C147">
        <v>8.9615030000000004</v>
      </c>
      <c r="D147">
        <v>4.4000000000000004</v>
      </c>
      <c r="E147">
        <v>11.328139</v>
      </c>
      <c r="F147">
        <v>0.4</v>
      </c>
      <c r="G147">
        <v>12.083679999999999</v>
      </c>
    </row>
    <row r="148" spans="1:7" x14ac:dyDescent="0.25">
      <c r="A148">
        <v>1.46</v>
      </c>
      <c r="B148">
        <v>2</v>
      </c>
      <c r="C148">
        <v>9.3284909999999996</v>
      </c>
      <c r="D148">
        <v>4</v>
      </c>
      <c r="E148">
        <v>12.005996</v>
      </c>
      <c r="F148">
        <v>0.4</v>
      </c>
      <c r="G148">
        <v>12.079764000000001</v>
      </c>
    </row>
    <row r="149" spans="1:7" x14ac:dyDescent="0.25">
      <c r="A149">
        <v>1.47</v>
      </c>
      <c r="B149">
        <v>1.6</v>
      </c>
      <c r="C149">
        <v>9.0124259999999996</v>
      </c>
      <c r="D149">
        <v>4.8</v>
      </c>
      <c r="E149">
        <v>11.922281</v>
      </c>
      <c r="F149">
        <v>0.4</v>
      </c>
      <c r="G149">
        <v>12.036951</v>
      </c>
    </row>
    <row r="150" spans="1:7" x14ac:dyDescent="0.25">
      <c r="A150">
        <v>1.48</v>
      </c>
      <c r="B150">
        <v>2</v>
      </c>
      <c r="C150">
        <v>9.1560210000000009</v>
      </c>
      <c r="D150">
        <v>2.4</v>
      </c>
      <c r="E150">
        <v>12.127889</v>
      </c>
      <c r="F150">
        <v>0.4</v>
      </c>
      <c r="G150">
        <v>12.19628</v>
      </c>
    </row>
    <row r="151" spans="1:7" x14ac:dyDescent="0.25">
      <c r="A151">
        <v>1.49</v>
      </c>
      <c r="B151">
        <v>2</v>
      </c>
      <c r="C151">
        <v>9.2646719999999991</v>
      </c>
      <c r="D151">
        <v>5.2</v>
      </c>
      <c r="E151">
        <v>12.047449</v>
      </c>
      <c r="F151">
        <v>0</v>
      </c>
      <c r="G151">
        <v>12.306889</v>
      </c>
    </row>
    <row r="152" spans="1:7" x14ac:dyDescent="0.25">
      <c r="A152">
        <v>1.5</v>
      </c>
      <c r="B152">
        <v>3.6</v>
      </c>
      <c r="C152">
        <v>8.9045439999999996</v>
      </c>
      <c r="D152">
        <v>3.6</v>
      </c>
      <c r="E152">
        <v>12.246157</v>
      </c>
      <c r="F152">
        <v>0.4</v>
      </c>
      <c r="G152">
        <v>12.466207000000001</v>
      </c>
    </row>
    <row r="153" spans="1:7" x14ac:dyDescent="0.25">
      <c r="A153">
        <v>1.51</v>
      </c>
      <c r="B153">
        <v>1.6</v>
      </c>
      <c r="C153">
        <v>9.249625</v>
      </c>
      <c r="D153">
        <v>2.4</v>
      </c>
      <c r="E153">
        <v>11.981068</v>
      </c>
      <c r="F153">
        <v>0.8</v>
      </c>
      <c r="G153">
        <v>12.432449</v>
      </c>
    </row>
    <row r="154" spans="1:7" x14ac:dyDescent="0.25">
      <c r="A154">
        <v>1.52</v>
      </c>
      <c r="B154">
        <v>2.4</v>
      </c>
      <c r="C154">
        <v>9.0744039999999995</v>
      </c>
      <c r="D154">
        <v>4.8</v>
      </c>
      <c r="E154">
        <v>12.192755999999999</v>
      </c>
      <c r="F154">
        <v>0.4</v>
      </c>
      <c r="G154">
        <v>12.143025</v>
      </c>
    </row>
    <row r="155" spans="1:7" x14ac:dyDescent="0.25">
      <c r="A155">
        <v>1.53</v>
      </c>
      <c r="B155">
        <v>1.2</v>
      </c>
      <c r="C155">
        <v>9.1916089999999997</v>
      </c>
      <c r="D155">
        <v>3.6</v>
      </c>
      <c r="E155">
        <v>11.786651000000001</v>
      </c>
      <c r="F155">
        <v>0</v>
      </c>
      <c r="G155">
        <v>12.527811</v>
      </c>
    </row>
    <row r="156" spans="1:7" x14ac:dyDescent="0.25">
      <c r="A156">
        <v>1.54</v>
      </c>
      <c r="B156">
        <v>2.4</v>
      </c>
      <c r="C156">
        <v>9.3963649999999994</v>
      </c>
      <c r="D156">
        <v>2.8</v>
      </c>
      <c r="E156">
        <v>12.300609</v>
      </c>
      <c r="F156">
        <v>0</v>
      </c>
      <c r="G156">
        <v>12.389428000000001</v>
      </c>
    </row>
    <row r="157" spans="1:7" x14ac:dyDescent="0.25">
      <c r="A157">
        <v>1.55</v>
      </c>
      <c r="B157">
        <v>2</v>
      </c>
      <c r="C157">
        <v>9.2598040000000008</v>
      </c>
      <c r="D157">
        <v>3.2</v>
      </c>
      <c r="E157">
        <v>12.204181999999999</v>
      </c>
      <c r="F157">
        <v>0</v>
      </c>
      <c r="G157">
        <v>12.668742999999999</v>
      </c>
    </row>
    <row r="158" spans="1:7" x14ac:dyDescent="0.25">
      <c r="A158">
        <v>1.56</v>
      </c>
      <c r="B158">
        <v>2</v>
      </c>
      <c r="C158">
        <v>9.3741719999999997</v>
      </c>
      <c r="D158">
        <v>2.4</v>
      </c>
      <c r="E158">
        <v>12.682683000000001</v>
      </c>
      <c r="F158">
        <v>0.4</v>
      </c>
      <c r="G158">
        <v>12.456213</v>
      </c>
    </row>
    <row r="159" spans="1:7" x14ac:dyDescent="0.25">
      <c r="A159">
        <v>1.57</v>
      </c>
      <c r="B159">
        <v>2.4</v>
      </c>
      <c r="C159">
        <v>9.4540120000000005</v>
      </c>
      <c r="D159">
        <v>2.4</v>
      </c>
      <c r="E159">
        <v>12.566281</v>
      </c>
      <c r="F159">
        <v>0.4</v>
      </c>
      <c r="G159">
        <v>12.340645</v>
      </c>
    </row>
    <row r="160" spans="1:7" x14ac:dyDescent="0.25">
      <c r="A160">
        <v>1.58</v>
      </c>
      <c r="B160">
        <v>1.2</v>
      </c>
      <c r="C160">
        <v>9.5647579999999994</v>
      </c>
      <c r="D160">
        <v>2</v>
      </c>
      <c r="E160">
        <v>12.635887</v>
      </c>
      <c r="F160">
        <v>0</v>
      </c>
      <c r="G160">
        <v>12.554715</v>
      </c>
    </row>
    <row r="161" spans="1:7" x14ac:dyDescent="0.25">
      <c r="A161">
        <v>1.59</v>
      </c>
      <c r="B161">
        <v>1.6</v>
      </c>
      <c r="C161">
        <v>9.3726979999999998</v>
      </c>
      <c r="D161">
        <v>3.2</v>
      </c>
      <c r="E161">
        <v>12.694654</v>
      </c>
      <c r="F161">
        <v>0</v>
      </c>
      <c r="G161">
        <v>12.366222</v>
      </c>
    </row>
    <row r="162" spans="1:7" x14ac:dyDescent="0.25">
      <c r="A162">
        <v>1.6</v>
      </c>
      <c r="B162">
        <v>2.4</v>
      </c>
      <c r="C162">
        <v>9.6043330000000005</v>
      </c>
      <c r="D162">
        <v>2.4</v>
      </c>
      <c r="E162">
        <v>12.801489</v>
      </c>
      <c r="F162">
        <v>0</v>
      </c>
      <c r="G162">
        <v>12.919074999999999</v>
      </c>
    </row>
    <row r="163" spans="1:7" x14ac:dyDescent="0.25">
      <c r="A163">
        <v>1.61</v>
      </c>
      <c r="B163">
        <v>0.8</v>
      </c>
      <c r="C163">
        <v>9.8252140000000008</v>
      </c>
      <c r="D163">
        <v>1.2</v>
      </c>
      <c r="E163">
        <v>12.848953</v>
      </c>
      <c r="F163">
        <v>0</v>
      </c>
      <c r="G163">
        <v>12.512518</v>
      </c>
    </row>
    <row r="164" spans="1:7" x14ac:dyDescent="0.25">
      <c r="A164">
        <v>1.62</v>
      </c>
      <c r="B164">
        <v>2</v>
      </c>
      <c r="C164">
        <v>9.7340879999999999</v>
      </c>
      <c r="D164">
        <v>2</v>
      </c>
      <c r="E164">
        <v>12.814634</v>
      </c>
      <c r="F164">
        <v>0</v>
      </c>
      <c r="G164">
        <v>13.048534</v>
      </c>
    </row>
    <row r="165" spans="1:7" x14ac:dyDescent="0.25">
      <c r="A165">
        <v>1.63</v>
      </c>
      <c r="B165">
        <v>0</v>
      </c>
      <c r="C165">
        <v>9.5746000000000002</v>
      </c>
      <c r="D165">
        <v>4</v>
      </c>
      <c r="E165">
        <v>12.259150999999999</v>
      </c>
      <c r="F165">
        <v>0</v>
      </c>
      <c r="G165">
        <v>13.235507</v>
      </c>
    </row>
    <row r="166" spans="1:7" x14ac:dyDescent="0.25">
      <c r="A166">
        <v>1.64</v>
      </c>
      <c r="B166">
        <v>0.8</v>
      </c>
      <c r="C166">
        <v>9.6826840000000001</v>
      </c>
      <c r="D166">
        <v>2.4</v>
      </c>
      <c r="E166">
        <v>12.488516000000001</v>
      </c>
      <c r="F166">
        <v>0</v>
      </c>
      <c r="G166">
        <v>13.063387000000001</v>
      </c>
    </row>
    <row r="167" spans="1:7" x14ac:dyDescent="0.25">
      <c r="A167">
        <v>1.65</v>
      </c>
      <c r="B167">
        <v>1.6</v>
      </c>
      <c r="C167">
        <v>9.6549410000000009</v>
      </c>
      <c r="D167">
        <v>3.6</v>
      </c>
      <c r="E167">
        <v>12.421391</v>
      </c>
      <c r="F167">
        <v>0.8</v>
      </c>
      <c r="G167">
        <v>12.594424</v>
      </c>
    </row>
    <row r="168" spans="1:7" x14ac:dyDescent="0.25">
      <c r="A168">
        <v>1.66</v>
      </c>
      <c r="B168">
        <v>0</v>
      </c>
      <c r="C168">
        <v>9.8455270000000006</v>
      </c>
      <c r="D168">
        <v>2.8</v>
      </c>
      <c r="E168">
        <v>12.481714999999999</v>
      </c>
      <c r="F168">
        <v>0.4</v>
      </c>
      <c r="G168">
        <v>12.353501</v>
      </c>
    </row>
    <row r="169" spans="1:7" x14ac:dyDescent="0.25">
      <c r="A169">
        <v>1.67</v>
      </c>
      <c r="B169">
        <v>0.8</v>
      </c>
      <c r="C169">
        <v>9.8027909999999991</v>
      </c>
      <c r="D169">
        <v>2.8</v>
      </c>
      <c r="E169">
        <v>13.016629</v>
      </c>
      <c r="F169">
        <v>0</v>
      </c>
      <c r="G169">
        <v>12.618887000000001</v>
      </c>
    </row>
    <row r="170" spans="1:7" x14ac:dyDescent="0.25">
      <c r="A170">
        <v>1.68</v>
      </c>
      <c r="B170">
        <v>1.6</v>
      </c>
      <c r="C170">
        <v>9.8193730000000006</v>
      </c>
      <c r="D170">
        <v>2.4</v>
      </c>
      <c r="E170">
        <v>13.006017999999999</v>
      </c>
      <c r="F170">
        <v>0.4</v>
      </c>
      <c r="G170">
        <v>12.793456000000001</v>
      </c>
    </row>
    <row r="171" spans="1:7" x14ac:dyDescent="0.25">
      <c r="A171">
        <v>1.69</v>
      </c>
      <c r="B171">
        <v>0.4</v>
      </c>
      <c r="C171">
        <v>9.7771570000000008</v>
      </c>
      <c r="D171">
        <v>2</v>
      </c>
      <c r="E171">
        <v>13.6081</v>
      </c>
      <c r="F171">
        <v>0</v>
      </c>
      <c r="G171">
        <v>12.508815999999999</v>
      </c>
    </row>
    <row r="172" spans="1:7" x14ac:dyDescent="0.25">
      <c r="A172">
        <v>1.7</v>
      </c>
      <c r="B172">
        <v>0.8</v>
      </c>
      <c r="C172">
        <v>9.6855229999999999</v>
      </c>
      <c r="D172">
        <v>5.2</v>
      </c>
      <c r="E172">
        <v>12.882053000000001</v>
      </c>
      <c r="F172">
        <v>0</v>
      </c>
      <c r="G172">
        <v>13.510177000000001</v>
      </c>
    </row>
    <row r="173" spans="1:7" x14ac:dyDescent="0.25">
      <c r="A173">
        <v>1.71</v>
      </c>
      <c r="B173">
        <v>1.2</v>
      </c>
      <c r="C173">
        <v>9.6627770000000002</v>
      </c>
      <c r="D173">
        <v>1.6</v>
      </c>
      <c r="E173">
        <v>13.045574</v>
      </c>
      <c r="F173">
        <v>0</v>
      </c>
      <c r="G173">
        <v>13.300179999999999</v>
      </c>
    </row>
    <row r="174" spans="1:7" x14ac:dyDescent="0.25">
      <c r="A174">
        <v>1.72</v>
      </c>
      <c r="B174">
        <v>0.8</v>
      </c>
      <c r="C174">
        <v>9.5314630000000005</v>
      </c>
      <c r="D174">
        <v>3.2</v>
      </c>
      <c r="E174">
        <v>13.137765</v>
      </c>
      <c r="F174">
        <v>0.4</v>
      </c>
      <c r="G174">
        <v>13.103661000000001</v>
      </c>
    </row>
    <row r="175" spans="1:7" x14ac:dyDescent="0.25">
      <c r="A175">
        <v>1.73</v>
      </c>
      <c r="B175">
        <v>0.8</v>
      </c>
      <c r="C175">
        <v>9.7875960000000006</v>
      </c>
      <c r="D175">
        <v>2</v>
      </c>
      <c r="E175">
        <v>13.167259</v>
      </c>
      <c r="F175">
        <v>0</v>
      </c>
      <c r="G175">
        <v>13.240546999999999</v>
      </c>
    </row>
    <row r="176" spans="1:7" x14ac:dyDescent="0.25">
      <c r="A176">
        <v>1.74</v>
      </c>
      <c r="B176">
        <v>2</v>
      </c>
      <c r="C176">
        <v>9.6155220000000003</v>
      </c>
      <c r="D176">
        <v>2.8</v>
      </c>
      <c r="E176">
        <v>12.937075999999999</v>
      </c>
      <c r="F176">
        <v>0</v>
      </c>
      <c r="G176">
        <v>13.714587999999999</v>
      </c>
    </row>
    <row r="177" spans="1:7" x14ac:dyDescent="0.25">
      <c r="A177">
        <v>1.75</v>
      </c>
      <c r="B177">
        <v>0.8</v>
      </c>
      <c r="C177">
        <v>9.8031780000000008</v>
      </c>
      <c r="D177">
        <v>2.8</v>
      </c>
      <c r="E177">
        <v>13.110355999999999</v>
      </c>
      <c r="F177">
        <v>0.8</v>
      </c>
      <c r="G177">
        <v>13.452544</v>
      </c>
    </row>
    <row r="178" spans="1:7" x14ac:dyDescent="0.25">
      <c r="A178">
        <v>1.76</v>
      </c>
      <c r="B178">
        <v>0.8</v>
      </c>
      <c r="C178">
        <v>9.7029840000000007</v>
      </c>
      <c r="D178">
        <v>2.4</v>
      </c>
      <c r="E178">
        <v>12.960594</v>
      </c>
      <c r="F178">
        <v>0</v>
      </c>
      <c r="G178">
        <v>13.285667</v>
      </c>
    </row>
    <row r="179" spans="1:7" x14ac:dyDescent="0.25">
      <c r="A179">
        <v>1.77</v>
      </c>
      <c r="B179">
        <v>1.6</v>
      </c>
      <c r="C179">
        <v>9.6598220000000001</v>
      </c>
      <c r="D179">
        <v>2.4</v>
      </c>
      <c r="E179">
        <v>13.630046</v>
      </c>
      <c r="F179">
        <v>0</v>
      </c>
      <c r="G179">
        <v>13.494783999999999</v>
      </c>
    </row>
    <row r="180" spans="1:7" x14ac:dyDescent="0.25">
      <c r="A180">
        <v>1.78</v>
      </c>
      <c r="B180">
        <v>0.8</v>
      </c>
      <c r="C180">
        <v>9.6064380000000007</v>
      </c>
      <c r="D180">
        <v>3.2</v>
      </c>
      <c r="E180">
        <v>13.028096</v>
      </c>
      <c r="F180">
        <v>0</v>
      </c>
      <c r="G180">
        <v>13.3935</v>
      </c>
    </row>
    <row r="181" spans="1:7" x14ac:dyDescent="0.25">
      <c r="A181">
        <v>1.79</v>
      </c>
      <c r="B181">
        <v>2.4</v>
      </c>
      <c r="C181">
        <v>9.5910580000000003</v>
      </c>
      <c r="D181">
        <v>2.4</v>
      </c>
      <c r="E181">
        <v>13.266885</v>
      </c>
      <c r="F181">
        <v>0</v>
      </c>
      <c r="G181">
        <v>13.568087</v>
      </c>
    </row>
    <row r="182" spans="1:7" x14ac:dyDescent="0.25">
      <c r="A182">
        <v>1.8</v>
      </c>
      <c r="B182">
        <v>0.8</v>
      </c>
      <c r="C182">
        <v>9.8290349999999993</v>
      </c>
      <c r="D182">
        <v>2</v>
      </c>
      <c r="E182">
        <v>13.163168000000001</v>
      </c>
      <c r="F182">
        <v>0.4</v>
      </c>
      <c r="G182">
        <v>13.163017999999999</v>
      </c>
    </row>
    <row r="183" spans="1:7" x14ac:dyDescent="0.25">
      <c r="A183">
        <v>1.81</v>
      </c>
      <c r="B183">
        <v>0.4</v>
      </c>
      <c r="C183">
        <v>9.8587500000000006</v>
      </c>
      <c r="D183">
        <v>1.6</v>
      </c>
      <c r="E183">
        <v>13.673401999999999</v>
      </c>
      <c r="F183">
        <v>0.4</v>
      </c>
      <c r="G183">
        <v>13.505795000000001</v>
      </c>
    </row>
    <row r="184" spans="1:7" x14ac:dyDescent="0.25">
      <c r="A184">
        <v>1.82</v>
      </c>
      <c r="B184">
        <v>1.6</v>
      </c>
      <c r="C184">
        <v>9.8905030000000007</v>
      </c>
      <c r="D184">
        <v>2.4</v>
      </c>
      <c r="E184">
        <v>13.510820000000001</v>
      </c>
      <c r="F184">
        <v>0.4</v>
      </c>
      <c r="G184">
        <v>13.780177</v>
      </c>
    </row>
    <row r="185" spans="1:7" x14ac:dyDescent="0.25">
      <c r="A185">
        <v>1.83</v>
      </c>
      <c r="B185">
        <v>0.4</v>
      </c>
      <c r="C185">
        <v>10.096848</v>
      </c>
      <c r="D185">
        <v>1.2</v>
      </c>
      <c r="E185">
        <v>13.560544</v>
      </c>
      <c r="F185">
        <v>0</v>
      </c>
      <c r="G185">
        <v>13.398916</v>
      </c>
    </row>
    <row r="186" spans="1:7" x14ac:dyDescent="0.25">
      <c r="A186">
        <v>1.84</v>
      </c>
      <c r="B186">
        <v>0.8</v>
      </c>
      <c r="C186">
        <v>10.360754999999999</v>
      </c>
      <c r="D186">
        <v>2</v>
      </c>
      <c r="E186">
        <v>13.484484999999999</v>
      </c>
      <c r="F186">
        <v>0.4</v>
      </c>
      <c r="G186">
        <v>13.433102</v>
      </c>
    </row>
    <row r="187" spans="1:7" x14ac:dyDescent="0.25">
      <c r="A187">
        <v>1.85</v>
      </c>
      <c r="B187">
        <v>1.2</v>
      </c>
      <c r="C187">
        <v>10.004087999999999</v>
      </c>
      <c r="D187">
        <v>2</v>
      </c>
      <c r="E187">
        <v>13.47597</v>
      </c>
      <c r="F187">
        <v>0.4</v>
      </c>
      <c r="G187">
        <v>13.677794</v>
      </c>
    </row>
    <row r="188" spans="1:7" x14ac:dyDescent="0.25">
      <c r="A188">
        <v>1.86</v>
      </c>
      <c r="B188">
        <v>1.2</v>
      </c>
      <c r="C188">
        <v>9.9776769999999999</v>
      </c>
      <c r="D188">
        <v>2</v>
      </c>
      <c r="E188">
        <v>13.640147000000001</v>
      </c>
      <c r="F188">
        <v>0</v>
      </c>
      <c r="G188">
        <v>13.906708</v>
      </c>
    </row>
    <row r="189" spans="1:7" x14ac:dyDescent="0.25">
      <c r="A189">
        <v>1.87</v>
      </c>
      <c r="B189">
        <v>0.4</v>
      </c>
      <c r="C189">
        <v>10.181974</v>
      </c>
      <c r="D189">
        <v>2</v>
      </c>
      <c r="E189">
        <v>13.275456999999999</v>
      </c>
      <c r="F189">
        <v>0</v>
      </c>
      <c r="G189">
        <v>13.377720999999999</v>
      </c>
    </row>
    <row r="190" spans="1:7" x14ac:dyDescent="0.25">
      <c r="A190">
        <v>1.88</v>
      </c>
      <c r="B190">
        <v>1.2</v>
      </c>
      <c r="C190">
        <v>9.9543750000000006</v>
      </c>
      <c r="D190">
        <v>1.2</v>
      </c>
      <c r="E190">
        <v>13.489782999999999</v>
      </c>
      <c r="F190">
        <v>0.8</v>
      </c>
      <c r="G190">
        <v>13.594706</v>
      </c>
    </row>
    <row r="191" spans="1:7" x14ac:dyDescent="0.25">
      <c r="A191">
        <v>1.89</v>
      </c>
      <c r="B191">
        <v>0.4</v>
      </c>
      <c r="C191">
        <v>10.252551</v>
      </c>
      <c r="D191">
        <v>1.6</v>
      </c>
      <c r="E191">
        <v>13.255506</v>
      </c>
      <c r="F191">
        <v>0</v>
      </c>
      <c r="G191">
        <v>13.57883</v>
      </c>
    </row>
    <row r="192" spans="1:7" x14ac:dyDescent="0.25">
      <c r="A192">
        <v>1.9</v>
      </c>
      <c r="B192">
        <v>0.4</v>
      </c>
      <c r="C192">
        <v>10.111045000000001</v>
      </c>
      <c r="D192">
        <v>1.2</v>
      </c>
      <c r="E192">
        <v>13.339045</v>
      </c>
      <c r="F192">
        <v>0</v>
      </c>
      <c r="G192">
        <v>13.977074999999999</v>
      </c>
    </row>
    <row r="193" spans="1:7" x14ac:dyDescent="0.25">
      <c r="A193">
        <v>1.91</v>
      </c>
      <c r="B193">
        <v>0.4</v>
      </c>
      <c r="C193">
        <v>9.9928480000000004</v>
      </c>
      <c r="D193">
        <v>1.2</v>
      </c>
      <c r="E193">
        <v>13.359935999999999</v>
      </c>
      <c r="F193">
        <v>0</v>
      </c>
      <c r="G193">
        <v>13.657041</v>
      </c>
    </row>
    <row r="194" spans="1:7" x14ac:dyDescent="0.25">
      <c r="A194">
        <v>1.92</v>
      </c>
      <c r="B194">
        <v>0.8</v>
      </c>
      <c r="C194">
        <v>9.9366420000000009</v>
      </c>
      <c r="D194">
        <v>2</v>
      </c>
      <c r="E194">
        <v>13.94699</v>
      </c>
      <c r="F194">
        <v>0</v>
      </c>
      <c r="G194">
        <v>13.699546</v>
      </c>
    </row>
    <row r="195" spans="1:7" x14ac:dyDescent="0.25">
      <c r="A195">
        <v>1.93</v>
      </c>
      <c r="B195">
        <v>0.4</v>
      </c>
      <c r="C195">
        <v>10.202337999999999</v>
      </c>
      <c r="D195">
        <v>0.8</v>
      </c>
      <c r="E195">
        <v>13.744389</v>
      </c>
      <c r="F195">
        <v>0</v>
      </c>
      <c r="G195">
        <v>13.492101</v>
      </c>
    </row>
    <row r="196" spans="1:7" x14ac:dyDescent="0.25">
      <c r="A196">
        <v>1.94</v>
      </c>
      <c r="B196">
        <v>0</v>
      </c>
      <c r="C196">
        <v>10.089032</v>
      </c>
      <c r="D196">
        <v>2</v>
      </c>
      <c r="E196">
        <v>13.324156</v>
      </c>
      <c r="F196">
        <v>0</v>
      </c>
      <c r="G196">
        <v>13.755791</v>
      </c>
    </row>
    <row r="197" spans="1:7" x14ac:dyDescent="0.25">
      <c r="A197">
        <v>1.95</v>
      </c>
      <c r="B197">
        <v>1.2</v>
      </c>
      <c r="C197">
        <v>10.095510000000001</v>
      </c>
      <c r="D197">
        <v>3.2</v>
      </c>
      <c r="E197">
        <v>12.972607999999999</v>
      </c>
      <c r="F197">
        <v>0</v>
      </c>
      <c r="G197">
        <v>13.857317999999999</v>
      </c>
    </row>
    <row r="198" spans="1:7" x14ac:dyDescent="0.25">
      <c r="A198">
        <v>1.96</v>
      </c>
      <c r="B198">
        <v>1.2</v>
      </c>
      <c r="C198">
        <v>9.9408700000000003</v>
      </c>
      <c r="D198">
        <v>1.6</v>
      </c>
      <c r="E198">
        <v>13.193965</v>
      </c>
      <c r="F198">
        <v>0</v>
      </c>
      <c r="G198">
        <v>13.596409</v>
      </c>
    </row>
    <row r="199" spans="1:7" x14ac:dyDescent="0.25">
      <c r="A199">
        <v>1.97</v>
      </c>
      <c r="B199">
        <v>1.2</v>
      </c>
      <c r="C199">
        <v>10.179245999999999</v>
      </c>
      <c r="D199">
        <v>1.2</v>
      </c>
      <c r="E199">
        <v>13.778162</v>
      </c>
      <c r="F199">
        <v>0</v>
      </c>
      <c r="G199">
        <v>13.540806</v>
      </c>
    </row>
    <row r="200" spans="1:7" x14ac:dyDescent="0.25">
      <c r="A200">
        <v>1.98</v>
      </c>
      <c r="B200">
        <v>0.4</v>
      </c>
      <c r="C200">
        <v>10.015972</v>
      </c>
      <c r="D200">
        <v>2.8</v>
      </c>
      <c r="E200">
        <v>13.653956000000001</v>
      </c>
      <c r="F200">
        <v>0</v>
      </c>
      <c r="G200">
        <v>13.863242</v>
      </c>
    </row>
    <row r="201" spans="1:7" x14ac:dyDescent="0.25">
      <c r="A201">
        <v>1.99</v>
      </c>
      <c r="B201">
        <v>0.8</v>
      </c>
      <c r="C201">
        <v>10.135536</v>
      </c>
      <c r="D201">
        <v>1.6</v>
      </c>
      <c r="E201">
        <v>14.248888000000001</v>
      </c>
      <c r="F201">
        <v>0.8</v>
      </c>
      <c r="G201">
        <v>13.433699000000001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Стариков</dc:creator>
  <cp:lastModifiedBy>Артем Стариков</cp:lastModifiedBy>
  <dcterms:created xsi:type="dcterms:W3CDTF">2023-05-06T20:08:16Z</dcterms:created>
  <dcterms:modified xsi:type="dcterms:W3CDTF">2023-05-06T20:11:04Z</dcterms:modified>
</cp:coreProperties>
</file>