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a\Desktop\Curso Excel\"/>
    </mc:Choice>
  </mc:AlternateContent>
  <xr:revisionPtr revIDLastSave="0" documentId="13_ncr:1_{ACF55186-BCDC-4384-B3FF-DCFC65B805CE}" xr6:coauthVersionLast="47" xr6:coauthVersionMax="47" xr10:uidLastSave="{00000000-0000-0000-0000-000000000000}"/>
  <bookViews>
    <workbookView xWindow="-103" yWindow="-103" windowWidth="33120" windowHeight="18000" activeTab="1" xr2:uid="{6561FA8D-9D46-4EF4-BF5E-D470F297B7DB}"/>
  </bookViews>
  <sheets>
    <sheet name="Hoja1" sheetId="1" r:id="rId1"/>
    <sheet name="Zona Este" sheetId="2" r:id="rId2"/>
  </sheets>
  <definedNames>
    <definedName name="_xlnm._FilterDatabase" localSheetId="0" hidden="1">Hoja1!$A$1:$F$1000</definedName>
    <definedName name="random_names_fossbytes__2" localSheetId="0">Hoja1!$D$1:$D$999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deleted="1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<sst xmlns="http://schemas.openxmlformats.org/spreadsheetml/2006/main" count="5057" uniqueCount="3971">
  <si>
    <t>ID</t>
  </si>
  <si>
    <t>Proveedor</t>
  </si>
  <si>
    <t>Región</t>
  </si>
  <si>
    <t>Contacto comercial</t>
  </si>
  <si>
    <t>Email</t>
  </si>
  <si>
    <t>Saldo pendiente</t>
  </si>
  <si>
    <t>P0001</t>
  </si>
  <si>
    <t>So Factive</t>
  </si>
  <si>
    <t>Sur</t>
  </si>
  <si>
    <t>Lorenzo Cantón Galan</t>
  </si>
  <si>
    <t>fluffy@verizon.net</t>
  </si>
  <si>
    <t>P0002</t>
  </si>
  <si>
    <t>Kontroller</t>
  </si>
  <si>
    <t>Este</t>
  </si>
  <si>
    <t>Adelina Valls Canet</t>
  </si>
  <si>
    <t>fraterk@me.com</t>
  </si>
  <si>
    <t>P0003</t>
  </si>
  <si>
    <t>Finance Api</t>
  </si>
  <si>
    <t>Eulalia del Galindo</t>
  </si>
  <si>
    <t>animats@mac.com</t>
  </si>
  <si>
    <t>P0004</t>
  </si>
  <si>
    <t>Biomotivate</t>
  </si>
  <si>
    <t>Tania Catalán Galván</t>
  </si>
  <si>
    <t>tbeck@icloud.com</t>
  </si>
  <si>
    <t>P0005</t>
  </si>
  <si>
    <t>Deltavita</t>
  </si>
  <si>
    <t>Abraham Girón-Soler</t>
  </si>
  <si>
    <t>mallanmba@yahoo.ca</t>
  </si>
  <si>
    <t>P0006</t>
  </si>
  <si>
    <t>Metta Statu_cru_lumarn</t>
  </si>
  <si>
    <t>Erasmo Gibert Quevedo</t>
  </si>
  <si>
    <t>kosact@sbcglobal.net</t>
  </si>
  <si>
    <t>P0007</t>
  </si>
  <si>
    <t>Town Of Abus Road</t>
  </si>
  <si>
    <t>Oeste</t>
  </si>
  <si>
    <t>Ana Belén Mayo Correa</t>
  </si>
  <si>
    <t>bastian@aol.com</t>
  </si>
  <si>
    <t>P0008</t>
  </si>
  <si>
    <t>Player</t>
  </si>
  <si>
    <t>Valentina Enríquez Montalbán</t>
  </si>
  <si>
    <t>lukka@mac.com</t>
  </si>
  <si>
    <t>P0009</t>
  </si>
  <si>
    <t>Team Esports</t>
  </si>
  <si>
    <t>Pastor Querol Verdugo</t>
  </si>
  <si>
    <t>sjava@yahoo.com</t>
  </si>
  <si>
    <t>P0010</t>
  </si>
  <si>
    <t>Team Impact</t>
  </si>
  <si>
    <t>Andrés Saavedra Castelló</t>
  </si>
  <si>
    <t>shawnce@me.com</t>
  </si>
  <si>
    <t>P0011</t>
  </si>
  <si>
    <t>Alliancestudios</t>
  </si>
  <si>
    <t>Juliana Márquez Huguet</t>
  </si>
  <si>
    <t>moinefou@hotmail.com</t>
  </si>
  <si>
    <t>P0012</t>
  </si>
  <si>
    <t>Modgugh</t>
  </si>
  <si>
    <t>África Fernandez Calatayud</t>
  </si>
  <si>
    <t>bebing@att.net</t>
  </si>
  <si>
    <t>P0013</t>
  </si>
  <si>
    <t>Team Software</t>
  </si>
  <si>
    <t>Carlito Domínguez Cortes</t>
  </si>
  <si>
    <t>afifi@yahoo.com</t>
  </si>
  <si>
    <t>P0014</t>
  </si>
  <si>
    <t>Bayesa</t>
  </si>
  <si>
    <t>Heliodoro Baños Sainz</t>
  </si>
  <si>
    <t>zavadsky@gmail.com</t>
  </si>
  <si>
    <t>P0015</t>
  </si>
  <si>
    <t>Pubsearch</t>
  </si>
  <si>
    <t>Arturo Ferrán Terrón</t>
  </si>
  <si>
    <t>neonatus@yahoo.ca</t>
  </si>
  <si>
    <t>P0016</t>
  </si>
  <si>
    <t>Teknosystems</t>
  </si>
  <si>
    <t>Norte</t>
  </si>
  <si>
    <t>Serafina Marcela Solano Alfaro</t>
  </si>
  <si>
    <t>nichoj@yahoo.com</t>
  </si>
  <si>
    <t>P0017</t>
  </si>
  <si>
    <t>Companyreo</t>
  </si>
  <si>
    <t>María Pilar Jódar Gómez</t>
  </si>
  <si>
    <t>kwilliams@icloud.com</t>
  </si>
  <si>
    <t>P0018</t>
  </si>
  <si>
    <t>Upstream</t>
  </si>
  <si>
    <t>Verónica Carmina Riba Criado</t>
  </si>
  <si>
    <t>presoff@aol.com</t>
  </si>
  <si>
    <t>P0019</t>
  </si>
  <si>
    <t>Zenitcom Solutions</t>
  </si>
  <si>
    <t>Bernardita Royo León</t>
  </si>
  <si>
    <t>samavati@yahoo.com</t>
  </si>
  <si>
    <t>P0020</t>
  </si>
  <si>
    <t>Vuevitas</t>
  </si>
  <si>
    <t>Carlito Peñas Prado</t>
  </si>
  <si>
    <t>philen@verizon.net</t>
  </si>
  <si>
    <t>P0021</t>
  </si>
  <si>
    <t>2gm Fuji</t>
  </si>
  <si>
    <t>Inmaculada Aurora Cantero Peralta</t>
  </si>
  <si>
    <t>sacraver@aol.com</t>
  </si>
  <si>
    <t>P0022</t>
  </si>
  <si>
    <t>Wembo Mobile</t>
  </si>
  <si>
    <t>Sebastian Carnero Uriarte</t>
  </si>
  <si>
    <t>seano@hotmail.com</t>
  </si>
  <si>
    <t>P0023</t>
  </si>
  <si>
    <t>Ijmall</t>
  </si>
  <si>
    <t>Eusebia Peñalver Abellán</t>
  </si>
  <si>
    <t>fudrucker@aol.com</t>
  </si>
  <si>
    <t>P0024</t>
  </si>
  <si>
    <t>Goautomatch</t>
  </si>
  <si>
    <t>Fermín Amor Piña</t>
  </si>
  <si>
    <t>burns@aol.com</t>
  </si>
  <si>
    <t>P0025</t>
  </si>
  <si>
    <t>Myvichco</t>
  </si>
  <si>
    <t>Joaquín Duarte Lerma</t>
  </si>
  <si>
    <t>jdhedden@live.com</t>
  </si>
  <si>
    <t>P0026</t>
  </si>
  <si>
    <t>Every Good Good After Logo</t>
  </si>
  <si>
    <t>Vilma de Rosado</t>
  </si>
  <si>
    <t>maratb@att.net</t>
  </si>
  <si>
    <t>P0027</t>
  </si>
  <si>
    <t>Grupo Labora</t>
  </si>
  <si>
    <t>Gaspar Alsina Orozco</t>
  </si>
  <si>
    <t>darin@hotmail.com</t>
  </si>
  <si>
    <t>P0028</t>
  </si>
  <si>
    <t>The Other Side</t>
  </si>
  <si>
    <t>Maricruz Tejedor Pons</t>
  </si>
  <si>
    <t>alastair@verizon.net</t>
  </si>
  <si>
    <t>P0029</t>
  </si>
  <si>
    <t>Myrgy</t>
  </si>
  <si>
    <t>Maximino del Prada</t>
  </si>
  <si>
    <t>dunstan@verizon.net</t>
  </si>
  <si>
    <t>P0030</t>
  </si>
  <si>
    <t>Madrid</t>
  </si>
  <si>
    <t>Ruth Guardia Sevillano</t>
  </si>
  <si>
    <t>bhtower@msn.com</t>
  </si>
  <si>
    <t>P0031</t>
  </si>
  <si>
    <t>Robotank Home</t>
  </si>
  <si>
    <t>Fermín Gimeno Aguirre</t>
  </si>
  <si>
    <t>yenya@aol.com</t>
  </si>
  <si>
    <t>P0032</t>
  </si>
  <si>
    <t>Phoenix Payroll</t>
  </si>
  <si>
    <t>Selena Nebot Montes</t>
  </si>
  <si>
    <t>guialbu@me.com</t>
  </si>
  <si>
    <t>P0033</t>
  </si>
  <si>
    <t>Generite Labs</t>
  </si>
  <si>
    <t>Daniel Soriano-Mesa</t>
  </si>
  <si>
    <t>adamk@live.com</t>
  </si>
  <si>
    <t>P0034</t>
  </si>
  <si>
    <t>Optimization Logic</t>
  </si>
  <si>
    <t>Leoncio Yáñez Grau</t>
  </si>
  <si>
    <t>temmink@gmail.com</t>
  </si>
  <si>
    <t>P0035</t>
  </si>
  <si>
    <t>Caron Management</t>
  </si>
  <si>
    <t>Macaria de Santamaría</t>
  </si>
  <si>
    <t>mavilar@msn.com</t>
  </si>
  <si>
    <t>P0036</t>
  </si>
  <si>
    <t>Aerovans</t>
  </si>
  <si>
    <t>Tere Alberto Urrutia</t>
  </si>
  <si>
    <t>ajohnson@yahoo.ca</t>
  </si>
  <si>
    <t>P0037</t>
  </si>
  <si>
    <t>Iacm</t>
  </si>
  <si>
    <t>Adriana Salvà</t>
  </si>
  <si>
    <t>jkegl@icloud.com</t>
  </si>
  <si>
    <t>P0038</t>
  </si>
  <si>
    <t>Catr</t>
  </si>
  <si>
    <t>Adán Bernad</t>
  </si>
  <si>
    <t>hakim@yahoo.com</t>
  </si>
  <si>
    <t>P0039</t>
  </si>
  <si>
    <t>2cv Factory</t>
  </si>
  <si>
    <t>Roberta Villegas Ibañez</t>
  </si>
  <si>
    <t>mlewan@mac.com</t>
  </si>
  <si>
    <t>P0040</t>
  </si>
  <si>
    <t>New Culture</t>
  </si>
  <si>
    <t>Odalys García Roma</t>
  </si>
  <si>
    <t>dhwon@verizon.net</t>
  </si>
  <si>
    <t>P0041</t>
  </si>
  <si>
    <t>Windy Forest</t>
  </si>
  <si>
    <t>Mar Millán Pons</t>
  </si>
  <si>
    <t>themer@me.com</t>
  </si>
  <si>
    <t>P0042</t>
  </si>
  <si>
    <t>The Rotary Club</t>
  </si>
  <si>
    <t>Poncio Osorio Pujol</t>
  </si>
  <si>
    <t>jaffe@hotmail.com</t>
  </si>
  <si>
    <t>P0043</t>
  </si>
  <si>
    <t>Online Transport</t>
  </si>
  <si>
    <t>Susanita Gargallo Domingo</t>
  </si>
  <si>
    <t>bachmann@comcast.net</t>
  </si>
  <si>
    <t>P0044</t>
  </si>
  <si>
    <t>Good City Mobility</t>
  </si>
  <si>
    <t>Heriberto Velasco</t>
  </si>
  <si>
    <t>frode@mac.com</t>
  </si>
  <si>
    <t>P0045</t>
  </si>
  <si>
    <t>Bt North</t>
  </si>
  <si>
    <t>Diego Almansa Morata</t>
  </si>
  <si>
    <t>hyper@optonline.net</t>
  </si>
  <si>
    <t>P0046</t>
  </si>
  <si>
    <t>Isll Consulting</t>
  </si>
  <si>
    <t>Cosme Ros Manzanares</t>
  </si>
  <si>
    <t>martyloo@optonline.net</t>
  </si>
  <si>
    <t>P0047</t>
  </si>
  <si>
    <t>Rail Transit</t>
  </si>
  <si>
    <t>Teo Velázquez Mas</t>
  </si>
  <si>
    <t>anicolao@aol.com</t>
  </si>
  <si>
    <t>P0048</t>
  </si>
  <si>
    <t>Carglo Carlo</t>
  </si>
  <si>
    <t>Cayetana del Menendez</t>
  </si>
  <si>
    <t>ralamosm@me.com</t>
  </si>
  <si>
    <t>P0049</t>
  </si>
  <si>
    <t>Beads Eyed</t>
  </si>
  <si>
    <t>Bernarda Simó Vendrell</t>
  </si>
  <si>
    <t>khris@me.com</t>
  </si>
  <si>
    <t>P0050</t>
  </si>
  <si>
    <t>Saatchi Labs</t>
  </si>
  <si>
    <t>Marcio Ropero Vila</t>
  </si>
  <si>
    <t>preneel@verizon.net</t>
  </si>
  <si>
    <t>P0051</t>
  </si>
  <si>
    <t>March Outbre</t>
  </si>
  <si>
    <t>Jordana Téllez Gallo</t>
  </si>
  <si>
    <t>slanglois@yahoo.com</t>
  </si>
  <si>
    <t>P0052</t>
  </si>
  <si>
    <t>Csw Resources</t>
  </si>
  <si>
    <t>Pepita Prats Torrens</t>
  </si>
  <si>
    <t>fudrucker@mac.com</t>
  </si>
  <si>
    <t>P0053</t>
  </si>
  <si>
    <t>Intercities</t>
  </si>
  <si>
    <t>Clarisa Abril Tudela</t>
  </si>
  <si>
    <t>jbarta@comcast.net</t>
  </si>
  <si>
    <t>P0054</t>
  </si>
  <si>
    <t>Servicenet</t>
  </si>
  <si>
    <t>Miguel Alvarado Goñi</t>
  </si>
  <si>
    <t>jbearp@comcast.net</t>
  </si>
  <si>
    <t>P0055</t>
  </si>
  <si>
    <t>Clearcad</t>
  </si>
  <si>
    <t>Tecla Cerdán Novoa</t>
  </si>
  <si>
    <t>matthijs@gmail.com</t>
  </si>
  <si>
    <t>P0056</t>
  </si>
  <si>
    <t>Career By Space</t>
  </si>
  <si>
    <t>Brígida Rocamora Calvo</t>
  </si>
  <si>
    <t>mglee@hotmail.com</t>
  </si>
  <si>
    <t>P0057</t>
  </si>
  <si>
    <t>Walna Dynamics</t>
  </si>
  <si>
    <t>Jesús Abad Lago</t>
  </si>
  <si>
    <t>chaikin@optonline.net</t>
  </si>
  <si>
    <t>P0058</t>
  </si>
  <si>
    <t>Trammys Australia</t>
  </si>
  <si>
    <t>Vera Salmerón Montoya</t>
  </si>
  <si>
    <t>ateniese@hotmail.com</t>
  </si>
  <si>
    <t>P0059</t>
  </si>
  <si>
    <t>Claris</t>
  </si>
  <si>
    <t>Marcial Carbajo Lorenzo</t>
  </si>
  <si>
    <t>snunez@me.com</t>
  </si>
  <si>
    <t>P0060</t>
  </si>
  <si>
    <t>Ez Roads</t>
  </si>
  <si>
    <t>Octavia del Álvaro</t>
  </si>
  <si>
    <t>jmorris@mac.com</t>
  </si>
  <si>
    <t>P0061</t>
  </si>
  <si>
    <t>Clever Ride</t>
  </si>
  <si>
    <t>Quique Seguí-Amador</t>
  </si>
  <si>
    <t>yzheng@mac.com</t>
  </si>
  <si>
    <t>P0062</t>
  </si>
  <si>
    <t>Lbr Engineers</t>
  </si>
  <si>
    <t>Aarón Aparicio Becerra</t>
  </si>
  <si>
    <t>madler@gmail.com</t>
  </si>
  <si>
    <t>P0063</t>
  </si>
  <si>
    <t>Sabre Auto Repair</t>
  </si>
  <si>
    <t>Bárbara de Bru</t>
  </si>
  <si>
    <t>sravani@me.com</t>
  </si>
  <si>
    <t>P0064</t>
  </si>
  <si>
    <t>Island Impacex</t>
  </si>
  <si>
    <t>Palmira Solís Murcia</t>
  </si>
  <si>
    <t>sacraver@outlook.com</t>
  </si>
  <si>
    <t>P0065</t>
  </si>
  <si>
    <t>We Are Yours</t>
  </si>
  <si>
    <t>Rufina Marti-Baena</t>
  </si>
  <si>
    <t>emmanuel@icloud.com</t>
  </si>
  <si>
    <t>P0066</t>
  </si>
  <si>
    <t>Anti Systems</t>
  </si>
  <si>
    <t>Lorenzo Cuéllar Huertas</t>
  </si>
  <si>
    <t>csilvers@optonline.net</t>
  </si>
  <si>
    <t>P0067</t>
  </si>
  <si>
    <t>Startup Europe</t>
  </si>
  <si>
    <t>Danilo Hervia</t>
  </si>
  <si>
    <t>wildfire@comcast.net</t>
  </si>
  <si>
    <t>P0068</t>
  </si>
  <si>
    <t>Jack Donnelly Hyundai</t>
  </si>
  <si>
    <t>Nazario Diego Pallarès Benavides</t>
  </si>
  <si>
    <t>darin@live.com</t>
  </si>
  <si>
    <t>P0069</t>
  </si>
  <si>
    <t>Maxlight Motorsports</t>
  </si>
  <si>
    <t>Matilde del Catalá</t>
  </si>
  <si>
    <t>enintend@comcast.net</t>
  </si>
  <si>
    <t>P0070</t>
  </si>
  <si>
    <t>Maverick Auto Parts</t>
  </si>
  <si>
    <t>Amador Bonilla Fonseca</t>
  </si>
  <si>
    <t>duchamp@optonline.net</t>
  </si>
  <si>
    <t>P0071</t>
  </si>
  <si>
    <t>Terrible Herbst</t>
  </si>
  <si>
    <t>Caridad Mendizábal</t>
  </si>
  <si>
    <t>bjoern@msn.com</t>
  </si>
  <si>
    <t>P0072</t>
  </si>
  <si>
    <t>Bluedrilled</t>
  </si>
  <si>
    <t>Flora Vila Cardona</t>
  </si>
  <si>
    <t>carroll@yahoo.ca</t>
  </si>
  <si>
    <t>P0073</t>
  </si>
  <si>
    <t>City Of Revelstoke</t>
  </si>
  <si>
    <t>Rico Mayo</t>
  </si>
  <si>
    <t>roamer@verizon.net</t>
  </si>
  <si>
    <t>P0074</t>
  </si>
  <si>
    <t>Garage Services</t>
  </si>
  <si>
    <t>Mónica Molina-Pérez</t>
  </si>
  <si>
    <t>reeds@me.com</t>
  </si>
  <si>
    <t>P0075</t>
  </si>
  <si>
    <t>Toytha</t>
  </si>
  <si>
    <t>Malena Olivera Ropero</t>
  </si>
  <si>
    <t>boein@msn.com</t>
  </si>
  <si>
    <t>P0076</t>
  </si>
  <si>
    <t>Mrzio Management</t>
  </si>
  <si>
    <t>Buenaventura Vallejo Camacho</t>
  </si>
  <si>
    <t>drhyde@aol.com</t>
  </si>
  <si>
    <t>P0077</t>
  </si>
  <si>
    <t>Admins</t>
  </si>
  <si>
    <t>Julia Chaves Nieto</t>
  </si>
  <si>
    <t>jkegl@live.com</t>
  </si>
  <si>
    <t>P0078</t>
  </si>
  <si>
    <t>Bee Auto Agency</t>
  </si>
  <si>
    <t>Camilo Gutiérrez Soto</t>
  </si>
  <si>
    <t>madler@comcast.net</t>
  </si>
  <si>
    <t>P0079</t>
  </si>
  <si>
    <t>Carriere</t>
  </si>
  <si>
    <t>Pascual Aurelio Cañas Ponce</t>
  </si>
  <si>
    <t>gommix@comcast.net</t>
  </si>
  <si>
    <t>P0080</t>
  </si>
  <si>
    <t>Vision Sports</t>
  </si>
  <si>
    <t>Nilda Torralba Leon</t>
  </si>
  <si>
    <t>jigsaw@outlook.com</t>
  </si>
  <si>
    <t>P0081</t>
  </si>
  <si>
    <t>Batch</t>
  </si>
  <si>
    <t>Bautista Dani Talavera Simó</t>
  </si>
  <si>
    <t>kosact@gmail.com</t>
  </si>
  <si>
    <t>P0082</t>
  </si>
  <si>
    <t>Game Flip (ateler Systems)</t>
  </si>
  <si>
    <t>Álvaro Cortina Peralta</t>
  </si>
  <si>
    <t>juliano@att.net</t>
  </si>
  <si>
    <t>P0083</t>
  </si>
  <si>
    <t>Crius.ai</t>
  </si>
  <si>
    <t>Manu Fernandez</t>
  </si>
  <si>
    <t>raides@yahoo.com</t>
  </si>
  <si>
    <t>P0084</t>
  </si>
  <si>
    <t>Ginezoft</t>
  </si>
  <si>
    <t>Natalia Muñoz Anaya</t>
  </si>
  <si>
    <t>baveja@outlook.com</t>
  </si>
  <si>
    <t>P0085</t>
  </si>
  <si>
    <t>Tsexex.ai</t>
  </si>
  <si>
    <t>Tatiana Morales Palomares</t>
  </si>
  <si>
    <t>gboss@me.com</t>
  </si>
  <si>
    <t>P0086</t>
  </si>
  <si>
    <t>Talentplan</t>
  </si>
  <si>
    <t>Imelda Navas</t>
  </si>
  <si>
    <t>sinkou@me.com</t>
  </si>
  <si>
    <t>P0087</t>
  </si>
  <si>
    <t>New Vr</t>
  </si>
  <si>
    <t>Guadalupe de Andreu</t>
  </si>
  <si>
    <t>okroeger@sbcglobal.net</t>
  </si>
  <si>
    <t>P0088</t>
  </si>
  <si>
    <t>Road Bike Sports</t>
  </si>
  <si>
    <t>Gabriela Nuñez</t>
  </si>
  <si>
    <t>matsn@optonline.net</t>
  </si>
  <si>
    <t>P0089</t>
  </si>
  <si>
    <t>Iti Technical</t>
  </si>
  <si>
    <t>Candelas Romero</t>
  </si>
  <si>
    <t>kourai@gmail.com</t>
  </si>
  <si>
    <t>P0090</t>
  </si>
  <si>
    <t>Crowdpool - Fse Cx</t>
  </si>
  <si>
    <t>Flor Cabrera Casares</t>
  </si>
  <si>
    <t>boftx@me.com</t>
  </si>
  <si>
    <t>P0091</t>
  </si>
  <si>
    <t>Ives Ives Ives</t>
  </si>
  <si>
    <t>Maite Vargas Roldan</t>
  </si>
  <si>
    <t>erynf@sbcglobal.net</t>
  </si>
  <si>
    <t>P0092</t>
  </si>
  <si>
    <t>Thinkshift</t>
  </si>
  <si>
    <t>Octavio Clemente</t>
  </si>
  <si>
    <t>mwandel@hotmail.com</t>
  </si>
  <si>
    <t>P0093</t>
  </si>
  <si>
    <t>Nucleus</t>
  </si>
  <si>
    <t>Balduino Pastor Luque</t>
  </si>
  <si>
    <t>chinthaka@att.net</t>
  </si>
  <si>
    <t>P0094</t>
  </si>
  <si>
    <t>Siacsafe</t>
  </si>
  <si>
    <t>Luís de Barrena</t>
  </si>
  <si>
    <t>gfxguy@outlook.com</t>
  </si>
  <si>
    <t>P0095</t>
  </si>
  <si>
    <t>Podc</t>
  </si>
  <si>
    <t>Hector Prat-Río</t>
  </si>
  <si>
    <t>gknauss@mac.com</t>
  </si>
  <si>
    <t>P0096</t>
  </si>
  <si>
    <t>Siiniin</t>
  </si>
  <si>
    <t>Dionisio Cervantes Barranco</t>
  </si>
  <si>
    <t>microfab@live.com</t>
  </si>
  <si>
    <t>P0097</t>
  </si>
  <si>
    <t>Lewiskraft</t>
  </si>
  <si>
    <t>Remedios Estefanía Montesinos Ponce</t>
  </si>
  <si>
    <t>tsuruta@verizon.net</t>
  </si>
  <si>
    <t>P0098</t>
  </si>
  <si>
    <t>Nestens</t>
  </si>
  <si>
    <t>Chelo Acedo-Corominas</t>
  </si>
  <si>
    <t>heroine@live.com</t>
  </si>
  <si>
    <t>P0099</t>
  </si>
  <si>
    <t>Crosstraining</t>
  </si>
  <si>
    <t>Tecla de Manuel</t>
  </si>
  <si>
    <t>curly@icloud.com</t>
  </si>
  <si>
    <t>P0100</t>
  </si>
  <si>
    <t>Genrali</t>
  </si>
  <si>
    <t>Victor Manuel del Castilla</t>
  </si>
  <si>
    <t>duchamp@sbcglobal.net</t>
  </si>
  <si>
    <t>P0101</t>
  </si>
  <si>
    <t>Toombit</t>
  </si>
  <si>
    <t>Noa Ballesteros Pozo</t>
  </si>
  <si>
    <t>dbrobins@hotmail.com</t>
  </si>
  <si>
    <t>P0102</t>
  </si>
  <si>
    <t>Recode Global</t>
  </si>
  <si>
    <t>Nicodemo Humberto Fuster Pina</t>
  </si>
  <si>
    <t>madanm@comcast.net</t>
  </si>
  <si>
    <t>P0103</t>
  </si>
  <si>
    <t>Admitabi</t>
  </si>
  <si>
    <t>Clotilde Pinilla</t>
  </si>
  <si>
    <t>gozer@outlook.com</t>
  </si>
  <si>
    <t>P0104</t>
  </si>
  <si>
    <t>Ai Systems</t>
  </si>
  <si>
    <t>Paloma Boada-Arnal</t>
  </si>
  <si>
    <t>jguyer@hotmail.com</t>
  </si>
  <si>
    <t>P0105</t>
  </si>
  <si>
    <t>Chameleon</t>
  </si>
  <si>
    <t>Jose Antonio Moles</t>
  </si>
  <si>
    <t>samavati@verizon.net</t>
  </si>
  <si>
    <t>P0106</t>
  </si>
  <si>
    <t>Transgate</t>
  </si>
  <si>
    <t>Vera Daza Taboada</t>
  </si>
  <si>
    <t>jandrese@yahoo.com</t>
  </si>
  <si>
    <t>P0107</t>
  </si>
  <si>
    <t>Ouma Technologies</t>
  </si>
  <si>
    <t>Ale Talavera Soto</t>
  </si>
  <si>
    <t>seano@me.com</t>
  </si>
  <si>
    <t>P0108</t>
  </si>
  <si>
    <t>Bluefin Systems</t>
  </si>
  <si>
    <t>Odalys Zoraida Vázquez Peiró</t>
  </si>
  <si>
    <t>studyabr@live.com</t>
  </si>
  <si>
    <t>P0109</t>
  </si>
  <si>
    <t>Psi Engineering</t>
  </si>
  <si>
    <t>Basilio Esteve-Llopis</t>
  </si>
  <si>
    <t>adillon@icloud.com</t>
  </si>
  <si>
    <t>P0110</t>
  </si>
  <si>
    <t>Webbi</t>
  </si>
  <si>
    <t>Eloísa Parejo Donaire</t>
  </si>
  <si>
    <t>ijackson@live.com</t>
  </si>
  <si>
    <t>P0111</t>
  </si>
  <si>
    <t>Teutorm</t>
  </si>
  <si>
    <t>Bruno Giménez Luz</t>
  </si>
  <si>
    <t>sassen@outlook.com</t>
  </si>
  <si>
    <t>P0112</t>
  </si>
  <si>
    <t>Omp Consulting</t>
  </si>
  <si>
    <t>Matilde Suarez Coronado</t>
  </si>
  <si>
    <t>hahsler@sbcglobal.net</t>
  </si>
  <si>
    <t>P0113</t>
  </si>
  <si>
    <t>Logicba</t>
  </si>
  <si>
    <t>Claudia Valderrama Cerro</t>
  </si>
  <si>
    <t>pappp@comcast.net</t>
  </si>
  <si>
    <t>P0114</t>
  </si>
  <si>
    <t>Home Automation</t>
  </si>
  <si>
    <t>Ruperta Diéguez Rosales</t>
  </si>
  <si>
    <t>carroll@live.com</t>
  </si>
  <si>
    <t>P0115</t>
  </si>
  <si>
    <t>Eilis Enterprises</t>
  </si>
  <si>
    <t>Rafa Giner Bastida</t>
  </si>
  <si>
    <t>munson@gmail.com</t>
  </si>
  <si>
    <t>P0116</t>
  </si>
  <si>
    <t>Sequential Ai</t>
  </si>
  <si>
    <t>Luciana Josefina Castilla Rebollo</t>
  </si>
  <si>
    <t>murty@verizon.net</t>
  </si>
  <si>
    <t>P0117</t>
  </si>
  <si>
    <t>Olabram</t>
  </si>
  <si>
    <t>Teodosio Carbó-Cruz</t>
  </si>
  <si>
    <t>barnett@sbcglobal.net</t>
  </si>
  <si>
    <t>P0118</t>
  </si>
  <si>
    <t>Connectlab</t>
  </si>
  <si>
    <t>Rebeca de Grande</t>
  </si>
  <si>
    <t>bartak@att.net</t>
  </si>
  <si>
    <t>P0119</t>
  </si>
  <si>
    <t>Core Solution</t>
  </si>
  <si>
    <t>Anita del Borja</t>
  </si>
  <si>
    <t>nelson@me.com</t>
  </si>
  <si>
    <t>P0120</t>
  </si>
  <si>
    <t>Westwise Systems</t>
  </si>
  <si>
    <t>Erasmo Cándido Vilar Villar</t>
  </si>
  <si>
    <t>markjugg@comcast.net</t>
  </si>
  <si>
    <t>P0121</t>
  </si>
  <si>
    <t>Orman Art Furniture</t>
  </si>
  <si>
    <t>Chita Barco-Aguilera</t>
  </si>
  <si>
    <t>mirod@live.com</t>
  </si>
  <si>
    <t>P0122</t>
  </si>
  <si>
    <t>Aiswad</t>
  </si>
  <si>
    <t>María Teresa Hernando-Cepeda</t>
  </si>
  <si>
    <t>chronos@msn.com</t>
  </si>
  <si>
    <t>P0123</t>
  </si>
  <si>
    <t>Srlan</t>
  </si>
  <si>
    <t>Adora Bastida Uría</t>
  </si>
  <si>
    <t>treit@comcast.net</t>
  </si>
  <si>
    <t>P0124</t>
  </si>
  <si>
    <t>City Of Lyon</t>
  </si>
  <si>
    <t>Juan Bautista Jesús Gibert Alcázar</t>
  </si>
  <si>
    <t>drolsky@hotmail.com</t>
  </si>
  <si>
    <t>P0125</t>
  </si>
  <si>
    <t>Master Key</t>
  </si>
  <si>
    <t>Yésica Porcel Peláez</t>
  </si>
  <si>
    <t>ralamosm@msn.com</t>
  </si>
  <si>
    <t>P0126</t>
  </si>
  <si>
    <t>Ph5 Platform</t>
  </si>
  <si>
    <t>Graciana Guardiola Melero</t>
  </si>
  <si>
    <t>yruan@yahoo.ca</t>
  </si>
  <si>
    <t>P0127</t>
  </si>
  <si>
    <t>Cathexc</t>
  </si>
  <si>
    <t>Ricarda Alarcón Barco</t>
  </si>
  <si>
    <t>dimensio@optonline.net</t>
  </si>
  <si>
    <t>P0128</t>
  </si>
  <si>
    <t>Century Associates</t>
  </si>
  <si>
    <t>Ariel Guerrero Torrent</t>
  </si>
  <si>
    <t>scitext@msn.com</t>
  </si>
  <si>
    <t>P0129</t>
  </si>
  <si>
    <t>Deboovers</t>
  </si>
  <si>
    <t>Desiderio Balaguer Bartolomé</t>
  </si>
  <si>
    <t>uraeus@gmail.com</t>
  </si>
  <si>
    <t>P0130</t>
  </si>
  <si>
    <t>Vitalwagens</t>
  </si>
  <si>
    <t>Roberto Ribes-Marco</t>
  </si>
  <si>
    <t>jmorris@outlook.com</t>
  </si>
  <si>
    <t>P0131</t>
  </si>
  <si>
    <t>Shook 4 Kids</t>
  </si>
  <si>
    <t>Marita Pilar Losa Alonso</t>
  </si>
  <si>
    <t>matloff@hotmail.com</t>
  </si>
  <si>
    <t>P0132</t>
  </si>
  <si>
    <t>Ncube</t>
  </si>
  <si>
    <t>Hugo Martí</t>
  </si>
  <si>
    <t>jschauma@outlook.com</t>
  </si>
  <si>
    <t>P0133</t>
  </si>
  <si>
    <t>Fercussir</t>
  </si>
  <si>
    <t>Epifanio Roldán Bautista</t>
  </si>
  <si>
    <t>firstpr@att.net</t>
  </si>
  <si>
    <t>P0134</t>
  </si>
  <si>
    <t>Key Technology</t>
  </si>
  <si>
    <t>Leocadio Ramírez Segarra</t>
  </si>
  <si>
    <t>parrt@optonline.net</t>
  </si>
  <si>
    <t>P0135</t>
  </si>
  <si>
    <t>Orron</t>
  </si>
  <si>
    <t>Juliana del Cano</t>
  </si>
  <si>
    <t>andersbr@icloud.com</t>
  </si>
  <si>
    <t>P0136</t>
  </si>
  <si>
    <t>Key Security</t>
  </si>
  <si>
    <t>María Dolores Aguilar Silva</t>
  </si>
  <si>
    <t>linuxhack@att.net</t>
  </si>
  <si>
    <t>P0137</t>
  </si>
  <si>
    <t>Heate</t>
  </si>
  <si>
    <t>Fabricio Barrera Nuñez</t>
  </si>
  <si>
    <t>msherr@me.com</t>
  </si>
  <si>
    <t>P0138</t>
  </si>
  <si>
    <t>Alzheimers Solicitors</t>
  </si>
  <si>
    <t>Nydia Anguita</t>
  </si>
  <si>
    <t>bryanw@hotmail.com</t>
  </si>
  <si>
    <t>P0139</t>
  </si>
  <si>
    <t>Kingkenny Hire</t>
  </si>
  <si>
    <t>Nazaret del Nieto</t>
  </si>
  <si>
    <t>mugwump@verizon.net</t>
  </si>
  <si>
    <t>P0140</t>
  </si>
  <si>
    <t>Bezahnli</t>
  </si>
  <si>
    <t>Piedad Camino Manso</t>
  </si>
  <si>
    <t>pjacklam@live.com</t>
  </si>
  <si>
    <t>P0141</t>
  </si>
  <si>
    <t>Xplentycom</t>
  </si>
  <si>
    <t>Paulina del Gonzalo</t>
  </si>
  <si>
    <t>paulv@verizon.net</t>
  </si>
  <si>
    <t>P0142</t>
  </si>
  <si>
    <t>Superhome Fashions</t>
  </si>
  <si>
    <t>Benito Pi Pedraza</t>
  </si>
  <si>
    <t>simone@att.net</t>
  </si>
  <si>
    <t>P0143</t>
  </si>
  <si>
    <t>Everything Beddbfty</t>
  </si>
  <si>
    <t>Plinio Garcia</t>
  </si>
  <si>
    <t>kosact@hotmail.com</t>
  </si>
  <si>
    <t>P0144</t>
  </si>
  <si>
    <t>Premier International</t>
  </si>
  <si>
    <t>Dionisia Castañeda Abad</t>
  </si>
  <si>
    <t>codex@mac.com</t>
  </si>
  <si>
    <t>P0145</t>
  </si>
  <si>
    <t>Clapbon</t>
  </si>
  <si>
    <t>Rosaura Sans Peñas</t>
  </si>
  <si>
    <t>madanm@mac.com</t>
  </si>
  <si>
    <t>P0146</t>
  </si>
  <si>
    <t>Modern Clothesopolis</t>
  </si>
  <si>
    <t>Eliseo Ródenas Llabrés</t>
  </si>
  <si>
    <t>jimmichie@hotmail.com</t>
  </si>
  <si>
    <t>P0147</t>
  </si>
  <si>
    <t>Urban Furniture</t>
  </si>
  <si>
    <t>Mateo Coll</t>
  </si>
  <si>
    <t>adhere@verizon.net</t>
  </si>
  <si>
    <t>P0148</t>
  </si>
  <si>
    <t>Cherrywood</t>
  </si>
  <si>
    <t>Regina Blanca-Rico</t>
  </si>
  <si>
    <t>sinkou@optonline.net</t>
  </si>
  <si>
    <t>P0149</t>
  </si>
  <si>
    <t>Woodside Rental</t>
  </si>
  <si>
    <t>Juan Luis Alba Tejero</t>
  </si>
  <si>
    <t>rhialto@hotmail.com</t>
  </si>
  <si>
    <t>P0150</t>
  </si>
  <si>
    <t>World Of Matsuri</t>
  </si>
  <si>
    <t>Julián Hernando Peñas</t>
  </si>
  <si>
    <t>bjoern@aol.com</t>
  </si>
  <si>
    <t>P0151</t>
  </si>
  <si>
    <t>Seems Furniture</t>
  </si>
  <si>
    <t>Fabricio Heredia Acero</t>
  </si>
  <si>
    <t>horrocks@sbcglobal.net</t>
  </si>
  <si>
    <t>P0152</t>
  </si>
  <si>
    <t>Brante Glass</t>
  </si>
  <si>
    <t>Candelas Mena Llabrés</t>
  </si>
  <si>
    <t>michiel@icloud.com</t>
  </si>
  <si>
    <t>P0153</t>
  </si>
  <si>
    <t>One Off Roll</t>
  </si>
  <si>
    <t>Salomón Mas Rico</t>
  </si>
  <si>
    <t>geeber@hotmail.com</t>
  </si>
  <si>
    <t>P0154</t>
  </si>
  <si>
    <t>Saaanu</t>
  </si>
  <si>
    <t>Teófilo Palacios-Coronado</t>
  </si>
  <si>
    <t>citadel@gmail.com</t>
  </si>
  <si>
    <t>P0155</t>
  </si>
  <si>
    <t>Dc Furniture</t>
  </si>
  <si>
    <t>Jeremías de Amor</t>
  </si>
  <si>
    <t>scottlee@icloud.com</t>
  </si>
  <si>
    <t>P0156</t>
  </si>
  <si>
    <t>Furniture Cafe</t>
  </si>
  <si>
    <t>Trini Quirós Ferrero</t>
  </si>
  <si>
    <t>mjewell@mac.com</t>
  </si>
  <si>
    <t>P0157</t>
  </si>
  <si>
    <t>Maple Raguarta</t>
  </si>
  <si>
    <t>Benigno Viña-Camacho</t>
  </si>
  <si>
    <t>sartak@comcast.net</t>
  </si>
  <si>
    <t>P0158</t>
  </si>
  <si>
    <t>Frilly Pillows</t>
  </si>
  <si>
    <t>Benigna Berenguer Palacio</t>
  </si>
  <si>
    <t>valdez@me.com</t>
  </si>
  <si>
    <t>P0159</t>
  </si>
  <si>
    <t>Labochair</t>
  </si>
  <si>
    <t>Amor Blázquez Pizarro</t>
  </si>
  <si>
    <t>ehood@msn.com</t>
  </si>
  <si>
    <t>P0160</t>
  </si>
  <si>
    <t>Goykay Builders</t>
  </si>
  <si>
    <t>Luisina Flores Olivé</t>
  </si>
  <si>
    <t>msusa@outlook.com</t>
  </si>
  <si>
    <t>P0161</t>
  </si>
  <si>
    <t>Eyerainloop</t>
  </si>
  <si>
    <t>Ester Llanos Sanmartín</t>
  </si>
  <si>
    <t>agolomsh@me.com</t>
  </si>
  <si>
    <t>P0162</t>
  </si>
  <si>
    <t>Atenastic Systems</t>
  </si>
  <si>
    <t>Leandro Sancho Gil</t>
  </si>
  <si>
    <t>naoya@mac.com</t>
  </si>
  <si>
    <t>P0163</t>
  </si>
  <si>
    <t>Bremco</t>
  </si>
  <si>
    <t>Ciro Cayetano Tolosa Miralles</t>
  </si>
  <si>
    <t>atmarks@outlook.com</t>
  </si>
  <si>
    <t>P0164</t>
  </si>
  <si>
    <t>The Home It Service</t>
  </si>
  <si>
    <t>Corona Escalona Alfonso</t>
  </si>
  <si>
    <t>kronvold@aol.com</t>
  </si>
  <si>
    <t>P0165</t>
  </si>
  <si>
    <t>Limitless Science</t>
  </si>
  <si>
    <t>Onofre Caro Guillen</t>
  </si>
  <si>
    <t>bryam@icloud.com</t>
  </si>
  <si>
    <t>P0166</t>
  </si>
  <si>
    <t>Goggynet</t>
  </si>
  <si>
    <t>Prudencio Río Rodríguez</t>
  </si>
  <si>
    <t>shrapnull@optonline.net</t>
  </si>
  <si>
    <t>P0167</t>
  </si>
  <si>
    <t>Datapulse</t>
  </si>
  <si>
    <t>Eva Renata Domínguez Gabaldón</t>
  </si>
  <si>
    <t>enintend@att.net</t>
  </si>
  <si>
    <t>P0168</t>
  </si>
  <si>
    <t>Ahiyo Development</t>
  </si>
  <si>
    <t>Aitor Gallo Gaya</t>
  </si>
  <si>
    <t>eabrown@mac.com</t>
  </si>
  <si>
    <t>P0169</t>
  </si>
  <si>
    <t>Working Loop</t>
  </si>
  <si>
    <t>Samu Galvez Frutos</t>
  </si>
  <si>
    <t>fudrucker@live.com</t>
  </si>
  <si>
    <t>P0170</t>
  </si>
  <si>
    <t>Brimstone</t>
  </si>
  <si>
    <t>Modesta de Corominas</t>
  </si>
  <si>
    <t>druschel@optonline.net</t>
  </si>
  <si>
    <t>P0171</t>
  </si>
  <si>
    <t>Chromatica</t>
  </si>
  <si>
    <t>Eleuterio Torres</t>
  </si>
  <si>
    <t>tattooman@icloud.com</t>
  </si>
  <si>
    <t>P0172</t>
  </si>
  <si>
    <t>Vannini House</t>
  </si>
  <si>
    <t>Daniela Aragonés Aparicio</t>
  </si>
  <si>
    <t>jfriedl@outlook.com</t>
  </si>
  <si>
    <t>P0173</t>
  </si>
  <si>
    <t>Lbdoocommerce</t>
  </si>
  <si>
    <t>Inmaculada Céspedes</t>
  </si>
  <si>
    <t>chrwin@yahoo.com</t>
  </si>
  <si>
    <t>P0174</t>
  </si>
  <si>
    <t>Jam Factory Industrial</t>
  </si>
  <si>
    <t>Marcelino Núñez Tolosa</t>
  </si>
  <si>
    <t>neuffer@optonline.net</t>
  </si>
  <si>
    <t>P0175</t>
  </si>
  <si>
    <t>Itchlo Digital</t>
  </si>
  <si>
    <t>Aarón Cesar Posada Pintor</t>
  </si>
  <si>
    <t>gward@me.com</t>
  </si>
  <si>
    <t>P0176</t>
  </si>
  <si>
    <t>Tambore Project</t>
  </si>
  <si>
    <t>Jordi Meléndez Camps</t>
  </si>
  <si>
    <t>eabrown@comcast.net</t>
  </si>
  <si>
    <t>P0177</t>
  </si>
  <si>
    <t>Ais Efficient</t>
  </si>
  <si>
    <t>Godofredo Piña-Nadal</t>
  </si>
  <si>
    <t>forsberg@yahoo.ca</t>
  </si>
  <si>
    <t>P0178</t>
  </si>
  <si>
    <t>Joyance</t>
  </si>
  <si>
    <t>Heraclio Franco Vila</t>
  </si>
  <si>
    <t>jorgb@aol.com</t>
  </si>
  <si>
    <t>P0179</t>
  </si>
  <si>
    <t>Manicuri Lee</t>
  </si>
  <si>
    <t>Macaria Vallejo Folch</t>
  </si>
  <si>
    <t>carmena@hotmail.com</t>
  </si>
  <si>
    <t>P0180</t>
  </si>
  <si>
    <t>Banco Loop</t>
  </si>
  <si>
    <t>Sabas Lerma Martín</t>
  </si>
  <si>
    <t>codex@yahoo.ca</t>
  </si>
  <si>
    <t>P0181</t>
  </si>
  <si>
    <t>Big Backup Space</t>
  </si>
  <si>
    <t>Chita Pazos Revilla</t>
  </si>
  <si>
    <t>zeller@msn.com</t>
  </si>
  <si>
    <t>P0182</t>
  </si>
  <si>
    <t>Grokzeer</t>
  </si>
  <si>
    <t>Victor Puente</t>
  </si>
  <si>
    <t>ilial@gmail.com</t>
  </si>
  <si>
    <t>P0183</t>
  </si>
  <si>
    <t>Beethoven</t>
  </si>
  <si>
    <t>Domitila de Galvez</t>
  </si>
  <si>
    <t>ccohen@yahoo.com</t>
  </si>
  <si>
    <t>P0184</t>
  </si>
  <si>
    <t>Dynamical Digital</t>
  </si>
  <si>
    <t>Esperanza Pareja Puente</t>
  </si>
  <si>
    <t>grady@mac.com</t>
  </si>
  <si>
    <t>P0185</t>
  </si>
  <si>
    <t>Infocus Digital</t>
  </si>
  <si>
    <t>Teresita Pol Escalona</t>
  </si>
  <si>
    <t>mallanmba@me.com</t>
  </si>
  <si>
    <t>P0186</t>
  </si>
  <si>
    <t>Digital Tactics</t>
  </si>
  <si>
    <t>Ruth Cifuentes Sevilla</t>
  </si>
  <si>
    <t>farber@comcast.net</t>
  </si>
  <si>
    <t>P0187</t>
  </si>
  <si>
    <t>Wappify</t>
  </si>
  <si>
    <t>Ámbar Sáenz Agustí</t>
  </si>
  <si>
    <t>eidac@aol.com</t>
  </si>
  <si>
    <t>P0188</t>
  </si>
  <si>
    <t>Buzz Digital</t>
  </si>
  <si>
    <t>Rodrigo Lastra Arco</t>
  </si>
  <si>
    <t>rasca@mac.com</t>
  </si>
  <si>
    <t>P0189</t>
  </si>
  <si>
    <t>Digital Newsframe</t>
  </si>
  <si>
    <t>Ainara Feijoo Monreal</t>
  </si>
  <si>
    <t>overbom@icloud.com</t>
  </si>
  <si>
    <t>P0190</t>
  </si>
  <si>
    <t>Great Designs</t>
  </si>
  <si>
    <t>Luís Bárcena Navas</t>
  </si>
  <si>
    <t>ranasta@aol.com</t>
  </si>
  <si>
    <t>P0191</t>
  </si>
  <si>
    <t>Smartworld Software</t>
  </si>
  <si>
    <t>Jimena Frías</t>
  </si>
  <si>
    <t>pontipak@aol.com</t>
  </si>
  <si>
    <t>P0192</t>
  </si>
  <si>
    <t>Calibratorsmith</t>
  </si>
  <si>
    <t>Inocencio Bejarano Mármol</t>
  </si>
  <si>
    <t>wmszeliga@mac.com</t>
  </si>
  <si>
    <t>P0193</t>
  </si>
  <si>
    <t>Thinkit360</t>
  </si>
  <si>
    <t>Miriam Pelayo Salazar</t>
  </si>
  <si>
    <t>kosact@live.com</t>
  </si>
  <si>
    <t>P0194</t>
  </si>
  <si>
    <t>Adview Designs</t>
  </si>
  <si>
    <t>Rodolfo Méndez Alonso</t>
  </si>
  <si>
    <t>keijser@me.com</t>
  </si>
  <si>
    <t>P0195</t>
  </si>
  <si>
    <t>Avantive</t>
  </si>
  <si>
    <t>Celestino Vidal</t>
  </si>
  <si>
    <t>rnewman@gmail.com</t>
  </si>
  <si>
    <t>P0196</t>
  </si>
  <si>
    <t>Tecnologico Periazzo</t>
  </si>
  <si>
    <t>Jose Miguel Busquets Mate</t>
  </si>
  <si>
    <t>jaesenj@yahoo.ca</t>
  </si>
  <si>
    <t>P0197</t>
  </si>
  <si>
    <t>Cq It In Qatar</t>
  </si>
  <si>
    <t>Heliodoro Luís-Poza</t>
  </si>
  <si>
    <t>sarahs@verizon.net</t>
  </si>
  <si>
    <t>P0198</t>
  </si>
  <si>
    <t>Dv Consulting</t>
  </si>
  <si>
    <t>Lorenza Badía Calvet</t>
  </si>
  <si>
    <t>miltchev@live.com</t>
  </si>
  <si>
    <t>P0199</t>
  </si>
  <si>
    <t>Doso</t>
  </si>
  <si>
    <t>Zaira Tamarit Atienza</t>
  </si>
  <si>
    <t>kwilliams@gmail.com</t>
  </si>
  <si>
    <t>P0200</t>
  </si>
  <si>
    <t>Outsource It Development</t>
  </si>
  <si>
    <t>Salomé Sales-Torres</t>
  </si>
  <si>
    <t>petersen@comcast.net</t>
  </si>
  <si>
    <t>P0201</t>
  </si>
  <si>
    <t>Tellement Factif</t>
  </si>
  <si>
    <t>María José Jessica Bas Hernandez</t>
  </si>
  <si>
    <t>morain@comcast.net</t>
  </si>
  <si>
    <t>P0202</t>
  </si>
  <si>
    <t>Contrôleur</t>
  </si>
  <si>
    <t>Viviana Constanza Morante Mateo</t>
  </si>
  <si>
    <t>pizza@gmail.com</t>
  </si>
  <si>
    <t>P0203</t>
  </si>
  <si>
    <t>API Finance</t>
  </si>
  <si>
    <t>Cruz Barroso-Flor</t>
  </si>
  <si>
    <t>bmorrow@icloud.com</t>
  </si>
  <si>
    <t>P0204</t>
  </si>
  <si>
    <t>Biomotiver</t>
  </si>
  <si>
    <t>Estefanía Ángel</t>
  </si>
  <si>
    <t>thassine@icloud.com</t>
  </si>
  <si>
    <t>P0205</t>
  </si>
  <si>
    <t>Route de la ville d'Abus</t>
  </si>
  <si>
    <t>Jose Antonio Frías-Campos</t>
  </si>
  <si>
    <t>ahuillet@msn.com</t>
  </si>
  <si>
    <t>P0206</t>
  </si>
  <si>
    <t>Joueur</t>
  </si>
  <si>
    <t>Francisco Jose Carranza</t>
  </si>
  <si>
    <t>mglee@gmail.com</t>
  </si>
  <si>
    <t>P0207</t>
  </si>
  <si>
    <t>Esports d'équipe</t>
  </si>
  <si>
    <t>Cayetano Palau Niño</t>
  </si>
  <si>
    <t>lamky@optonline.net</t>
  </si>
  <si>
    <t>P0208</t>
  </si>
  <si>
    <t>Impact d'équipe</t>
  </si>
  <si>
    <t>Macaria Benito Armengol</t>
  </si>
  <si>
    <t>ebassi@msn.com</t>
  </si>
  <si>
    <t>P0209</t>
  </si>
  <si>
    <t>Logiciel d'équipe</t>
  </si>
  <si>
    <t>Rosalva Tenorio Carmona</t>
  </si>
  <si>
    <t>jeteve@outlook.com</t>
  </si>
  <si>
    <t>P0210</t>
  </si>
  <si>
    <t>Recherche de pub</t>
  </si>
  <si>
    <t>Julián Méndez Barroso</t>
  </si>
  <si>
    <t>scottzed@aol.com</t>
  </si>
  <si>
    <t>P0211</t>
  </si>
  <si>
    <t>Entreprisereo</t>
  </si>
  <si>
    <t>Saturnina Ribas Jimenez</t>
  </si>
  <si>
    <t>amcuri@yahoo.com</t>
  </si>
  <si>
    <t>P0212</t>
  </si>
  <si>
    <t>En amont</t>
  </si>
  <si>
    <t>Jose Antonio Saturnino Castilla Castelló</t>
  </si>
  <si>
    <t>ilyaz@verizon.net</t>
  </si>
  <si>
    <t>P0213</t>
  </si>
  <si>
    <t>Solutions Zénitcom</t>
  </si>
  <si>
    <t>Patricia Pinilla-Esparza</t>
  </si>
  <si>
    <t>sfoskett@aol.com</t>
  </si>
  <si>
    <t>P0214</t>
  </si>
  <si>
    <t>Fuji 2g</t>
  </si>
  <si>
    <t>Pánfilo Olmo-Segura</t>
  </si>
  <si>
    <t>dsowsy@live.com</t>
  </si>
  <si>
    <t>P0215</t>
  </si>
  <si>
    <t>Chaque bon bon après Logo</t>
  </si>
  <si>
    <t>Hilda Mesa Maldonado</t>
  </si>
  <si>
    <t>gknauss@icloud.com</t>
  </si>
  <si>
    <t>P0216</t>
  </si>
  <si>
    <t>Groupe Labora</t>
  </si>
  <si>
    <t>Gerardo Pellicer Montserrat</t>
  </si>
  <si>
    <t>pkplex@gmail.com</t>
  </si>
  <si>
    <t>P0217</t>
  </si>
  <si>
    <t>L'autre côté</t>
  </si>
  <si>
    <t>León Cuadrado Perales</t>
  </si>
  <si>
    <t>stomv@outlook.com</t>
  </si>
  <si>
    <t>P0218</t>
  </si>
  <si>
    <t>Myrgie</t>
  </si>
  <si>
    <t>Julie Niño Pellicer</t>
  </si>
  <si>
    <t>boftx@outlook.com</t>
  </si>
  <si>
    <t>P0219</t>
  </si>
  <si>
    <t>Accueil Robotank</t>
  </si>
  <si>
    <t>Lucila Viñas Delgado</t>
  </si>
  <si>
    <t>gward@msn.com</t>
  </si>
  <si>
    <t>P0220</t>
  </si>
  <si>
    <t>Paie Phénix</t>
  </si>
  <si>
    <t>Teófila Solé-Bosch</t>
  </si>
  <si>
    <t>mbswan@msn.com</t>
  </si>
  <si>
    <t>P0221</t>
  </si>
  <si>
    <t>Logique d'optimisation</t>
  </si>
  <si>
    <t>Benigno Montalbán-Mascaró</t>
  </si>
  <si>
    <t>aprakash@outlook.com</t>
  </si>
  <si>
    <t>P0222</t>
  </si>
  <si>
    <t>Gestion Caron</t>
  </si>
  <si>
    <t>Xiomara Cabrero Suárez</t>
  </si>
  <si>
    <t>dkeeler@comcast.net</t>
  </si>
  <si>
    <t>P0223</t>
  </si>
  <si>
    <t>Aérovans</t>
  </si>
  <si>
    <t>Evita Torrents Aparicio</t>
  </si>
  <si>
    <t>dburrows@verizon.net</t>
  </si>
  <si>
    <t>P0224</t>
  </si>
  <si>
    <t>Usine 2cv</t>
  </si>
  <si>
    <t>Régulo Plaza Jerez</t>
  </si>
  <si>
    <t>salesgeek@mac.com</t>
  </si>
  <si>
    <t>P0225</t>
  </si>
  <si>
    <t>Nouvelle culture</t>
  </si>
  <si>
    <t>Laura Jaén Álvarez</t>
  </si>
  <si>
    <t>jgmyers@yahoo.com</t>
  </si>
  <si>
    <t>P0226</t>
  </si>
  <si>
    <t>Forêt venteuse</t>
  </si>
  <si>
    <t>Agapito Figueroa-Pavón</t>
  </si>
  <si>
    <t>temmink@att.net</t>
  </si>
  <si>
    <t>P0227</t>
  </si>
  <si>
    <t>Le Rotary club</t>
  </si>
  <si>
    <t>Nilda Ana Bejarano Bernad</t>
  </si>
  <si>
    <t>philb@mac.com</t>
  </si>
  <si>
    <t>P0228</t>
  </si>
  <si>
    <t>Transport en ligne</t>
  </si>
  <si>
    <t>Onofre Calvo-Pascual</t>
  </si>
  <si>
    <t>policies@yahoo.com</t>
  </si>
  <si>
    <t>P0229</t>
  </si>
  <si>
    <t>Bonne mobilité urbaine</t>
  </si>
  <si>
    <t>Eric de Briones</t>
  </si>
  <si>
    <t>timlinux@icloud.com</t>
  </si>
  <si>
    <t>P0230</t>
  </si>
  <si>
    <t>Bt Nord</t>
  </si>
  <si>
    <t>Morena Gordillo-Franco</t>
  </si>
  <si>
    <t>moinefou@yahoo.ca</t>
  </si>
  <si>
    <t>P0231</t>
  </si>
  <si>
    <t>Ill Consulting</t>
  </si>
  <si>
    <t>Ramona Riquelme Cuenca</t>
  </si>
  <si>
    <t>offthelip@outlook.com</t>
  </si>
  <si>
    <t>P0232</t>
  </si>
  <si>
    <t>Transport ferroviaire</t>
  </si>
  <si>
    <t>Jose Manuel Hernandez Huerta</t>
  </si>
  <si>
    <t>weidai@icloud.com</t>
  </si>
  <si>
    <t>P0233</t>
  </si>
  <si>
    <t>Perles aux yeux</t>
  </si>
  <si>
    <t>Felipa Abril Vargas</t>
  </si>
  <si>
    <t>kramulous@optonline.net</t>
  </si>
  <si>
    <t>P0234</t>
  </si>
  <si>
    <t>Laboratoires Saatchi</t>
  </si>
  <si>
    <t>Macarena Eufemia Llanos Herrera</t>
  </si>
  <si>
    <t>tezbo@aol.com</t>
  </si>
  <si>
    <t>P0235</t>
  </si>
  <si>
    <t>Mars Outbre</t>
  </si>
  <si>
    <t>Porfirio Peinado García</t>
  </si>
  <si>
    <t>jmmuller@gmail.com</t>
  </si>
  <si>
    <t>P0236</t>
  </si>
  <si>
    <t>Ressources CSW</t>
  </si>
  <si>
    <t>Andrés del Olivera</t>
  </si>
  <si>
    <t>jrkorson@comcast.net</t>
  </si>
  <si>
    <t>P0237</t>
  </si>
  <si>
    <t>Intercités</t>
  </si>
  <si>
    <t>Marisela Girón Exposito</t>
  </si>
  <si>
    <t>greear@att.net</t>
  </si>
  <si>
    <t>P0238</t>
  </si>
  <si>
    <t>Carrière par espace</t>
  </si>
  <si>
    <t>Ruy Íñigo Olmedo Domínguez</t>
  </si>
  <si>
    <t>bjornk@hotmail.com</t>
  </si>
  <si>
    <t>P0239</t>
  </si>
  <si>
    <t>Dynamique Walna</t>
  </si>
  <si>
    <t>Ibán Barceló Álamo</t>
  </si>
  <si>
    <t>sekiya@yahoo.com</t>
  </si>
  <si>
    <t>P0240</t>
  </si>
  <si>
    <t>Trammys Australie</t>
  </si>
  <si>
    <t>Samanta Olmedo Bayón</t>
  </si>
  <si>
    <t>flavell@sbcglobal.net</t>
  </si>
  <si>
    <t>P0241</t>
  </si>
  <si>
    <t>Clarisse</t>
  </si>
  <si>
    <t>Ulises Valero Clemente</t>
  </si>
  <si>
    <t>eabrown@sbcglobal.net</t>
  </si>
  <si>
    <t>P0242</t>
  </si>
  <si>
    <t>Routes Ez</t>
  </si>
  <si>
    <t>Tiburcio Ovidio Jover Castelló</t>
  </si>
  <si>
    <t>mugwump@outlook.com</t>
  </si>
  <si>
    <t>P0243</t>
  </si>
  <si>
    <t>Balade intelligente</t>
  </si>
  <si>
    <t>Isa Moll Prats</t>
  </si>
  <si>
    <t>mugwump@aol.com</t>
  </si>
  <si>
    <t>P0244</t>
  </si>
  <si>
    <t>Ingénieurs Lbr</t>
  </si>
  <si>
    <t>Abilio Feliciano Carrillo Lerma</t>
  </si>
  <si>
    <t>fglock@gmail.com</t>
  </si>
  <si>
    <t>P0245</t>
  </si>
  <si>
    <t>Réparation automobile Sabre</t>
  </si>
  <si>
    <t>Catalina Guerra Pavón</t>
  </si>
  <si>
    <t>moinefou@gmail.com</t>
  </si>
  <si>
    <t>P0246</t>
  </si>
  <si>
    <t>Impacex de l'île</t>
  </si>
  <si>
    <t>Ruth Cano Casanova</t>
  </si>
  <si>
    <t>scarolan@yahoo.ca</t>
  </si>
  <si>
    <t>P0247</t>
  </si>
  <si>
    <t>Nous sommes à vous</t>
  </si>
  <si>
    <t>Anastasio Iglesias Flores</t>
  </si>
  <si>
    <t>ijackson@comcast.net</t>
  </si>
  <si>
    <t>P0248</t>
  </si>
  <si>
    <t>Anti-systèmes</t>
  </si>
  <si>
    <t>Abilio Feliu Gelabert</t>
  </si>
  <si>
    <t>tezbo@sbcglobal.net</t>
  </si>
  <si>
    <t>P0249</t>
  </si>
  <si>
    <t>Start-up européenne</t>
  </si>
  <si>
    <t>Luis Cervantes-Pont</t>
  </si>
  <si>
    <t>ebassi@yahoo.com</t>
  </si>
  <si>
    <t>P0250</t>
  </si>
  <si>
    <t>Pièces d'auto Maverick</t>
  </si>
  <si>
    <t>Teo Sastre Moya</t>
  </si>
  <si>
    <t>xtang@sbcglobal.net</t>
  </si>
  <si>
    <t>P0251</t>
  </si>
  <si>
    <t>Terrible herbe</t>
  </si>
  <si>
    <t>Virginia Puga Prado</t>
  </si>
  <si>
    <t>noticias@hotmail.com</t>
  </si>
  <si>
    <t>P0252</t>
  </si>
  <si>
    <t>Ville de Revelstoke</t>
  </si>
  <si>
    <t>Inés Castrillo Merino</t>
  </si>
  <si>
    <t>wonderkid@optonline.net</t>
  </si>
  <si>
    <t>P0253</t>
  </si>
  <si>
    <t>Services de garage</t>
  </si>
  <si>
    <t>Amarilis Torrent Trillo</t>
  </si>
  <si>
    <t>mhoffman@comcast.net</t>
  </si>
  <si>
    <t>P0254</t>
  </si>
  <si>
    <t>Toyta</t>
  </si>
  <si>
    <t>Marisa María Fernanda Téllez Barranco</t>
  </si>
  <si>
    <t>frode@optonline.net</t>
  </si>
  <si>
    <t>P0255</t>
  </si>
  <si>
    <t>Administrateurs</t>
  </si>
  <si>
    <t>Nayara Adoración Carnero Somoza</t>
  </si>
  <si>
    <t>keutzer@sbcglobal.net</t>
  </si>
  <si>
    <t>P0256</t>
  </si>
  <si>
    <t>Agence Abeille Auto</t>
  </si>
  <si>
    <t>Gaspar Solano</t>
  </si>
  <si>
    <t>lridener@me.com</t>
  </si>
  <si>
    <t>P0257</t>
  </si>
  <si>
    <t>Carrière</t>
  </si>
  <si>
    <t>Mauricio Cuervo Lluch</t>
  </si>
  <si>
    <t>catalog@optonline.net</t>
  </si>
  <si>
    <t>P0258</t>
  </si>
  <si>
    <t>Lot</t>
  </si>
  <si>
    <t>Juan Pablo Castro Rius</t>
  </si>
  <si>
    <t>munge@outlook.com</t>
  </si>
  <si>
    <t>P0259</t>
  </si>
  <si>
    <t>Game Flip (systèmes d'atelier)</t>
  </si>
  <si>
    <t>Gustavo Oliva Tamarit</t>
  </si>
  <si>
    <t>biglou@yahoo.com</t>
  </si>
  <si>
    <t>P0260</t>
  </si>
  <si>
    <t>Plan de talents</t>
  </si>
  <si>
    <t>Alex Mayol Aparicio</t>
  </si>
  <si>
    <t>bulletin@mac.com</t>
  </si>
  <si>
    <t>P0261</t>
  </si>
  <si>
    <t>Nouvelle réalité virtuelle</t>
  </si>
  <si>
    <t>María Belén Arenas-Solís</t>
  </si>
  <si>
    <t>rohitm@live.com</t>
  </si>
  <si>
    <t>P0262</t>
  </si>
  <si>
    <t>Sports de vélo de route</t>
  </si>
  <si>
    <t>Toño Jenaro Sainz Martí</t>
  </si>
  <si>
    <t>webinc@aol.com</t>
  </si>
  <si>
    <t>P0263</t>
  </si>
  <si>
    <t>Iti technique</t>
  </si>
  <si>
    <t>Marc Canales Monreal</t>
  </si>
  <si>
    <t>evans@yahoo.com</t>
  </si>
  <si>
    <t>P0264</t>
  </si>
  <si>
    <t>Noyau</t>
  </si>
  <si>
    <t>Amada Boada Linares</t>
  </si>
  <si>
    <t>scottzed@hotmail.com</t>
  </si>
  <si>
    <t>P0265</t>
  </si>
  <si>
    <t>Général</t>
  </si>
  <si>
    <t>Piedad Quesada Mancebo</t>
  </si>
  <si>
    <t>rmcfarla@att.net</t>
  </si>
  <si>
    <t>P0266</t>
  </si>
  <si>
    <t>Toombbit</t>
  </si>
  <si>
    <t>Andrés Felipe Gárate Armas</t>
  </si>
  <si>
    <t>dkeeler@yahoo.com</t>
  </si>
  <si>
    <t>P0267</t>
  </si>
  <si>
    <t>Recoder Global</t>
  </si>
  <si>
    <t>Reyes Andrés Perales</t>
  </si>
  <si>
    <t>greear@me.com</t>
  </si>
  <si>
    <t>P0268</t>
  </si>
  <si>
    <t>Systèmes IA</t>
  </si>
  <si>
    <t>Tito del Arrieta</t>
  </si>
  <si>
    <t>jrkorson@hotmail.com</t>
  </si>
  <si>
    <t>P0269</t>
  </si>
  <si>
    <t>Caméléon</t>
  </si>
  <si>
    <t>Che del Yáñez</t>
  </si>
  <si>
    <t>druschel@live.com</t>
  </si>
  <si>
    <t>P0270</t>
  </si>
  <si>
    <t>Systèmes de thon rouge</t>
  </si>
  <si>
    <t>Anunciación Adán Arroyo</t>
  </si>
  <si>
    <t>martink@sbcglobal.net</t>
  </si>
  <si>
    <t>P0271</t>
  </si>
  <si>
    <t>Ingénierie psi</t>
  </si>
  <si>
    <t>Feliciano del Huguet</t>
  </si>
  <si>
    <t>hstiles@optonline.net</t>
  </si>
  <si>
    <t>P0272</t>
  </si>
  <si>
    <t>Conseils Omp</t>
  </si>
  <si>
    <t>Soledad Ros Agustín</t>
  </si>
  <si>
    <t>seanq@hotmail.com</t>
  </si>
  <si>
    <t>P0273</t>
  </si>
  <si>
    <t>Logique</t>
  </si>
  <si>
    <t>Octavia Arnau Rosales</t>
  </si>
  <si>
    <t>bmorrow@hotmail.com</t>
  </si>
  <si>
    <t>P0274</t>
  </si>
  <si>
    <t>Automatisation de la maison</t>
  </si>
  <si>
    <t>Pedro Torrijos</t>
  </si>
  <si>
    <t>rande@live.com</t>
  </si>
  <si>
    <t>P0275</t>
  </si>
  <si>
    <t>Entreprises Eilis</t>
  </si>
  <si>
    <t>Eloísa Baró</t>
  </si>
  <si>
    <t>dwendlan@sbcglobal.net</t>
  </si>
  <si>
    <t>P0276</t>
  </si>
  <si>
    <t>Ai séquentielle</t>
  </si>
  <si>
    <t>Francisca de Solano</t>
  </si>
  <si>
    <t>lstaf@comcast.net</t>
  </si>
  <si>
    <t>P0277</t>
  </si>
  <si>
    <t>Connect Lab</t>
  </si>
  <si>
    <t>Almudena Barragán Valentín</t>
  </si>
  <si>
    <t>josephw@mac.com</t>
  </si>
  <si>
    <t>P0278</t>
  </si>
  <si>
    <t>Solution de base</t>
  </si>
  <si>
    <t>Gilberto Arenas Zapata</t>
  </si>
  <si>
    <t>druschel@comcast.net</t>
  </si>
  <si>
    <t>P0279</t>
  </si>
  <si>
    <t>Systèmes Westwise</t>
  </si>
  <si>
    <t>Alonso Martí</t>
  </si>
  <si>
    <t>gward@icloud.com</t>
  </si>
  <si>
    <t>P0280</t>
  </si>
  <si>
    <t>Mobilier d'art d'Orman</t>
  </si>
  <si>
    <t>Godofredo Marti Bermudez</t>
  </si>
  <si>
    <t>P0281</t>
  </si>
  <si>
    <t>Aïswad</t>
  </si>
  <si>
    <t>Elba Taboada Polo</t>
  </si>
  <si>
    <t>syrinx@icloud.com</t>
  </si>
  <si>
    <t>P0282</t>
  </si>
  <si>
    <t>Ville de Lyon</t>
  </si>
  <si>
    <t>Carmela de Pulido</t>
  </si>
  <si>
    <t>mddallara@optonline.net</t>
  </si>
  <si>
    <t>P0283</t>
  </si>
  <si>
    <t>Passe-partout</t>
  </si>
  <si>
    <t>Balduino Elorza Morera</t>
  </si>
  <si>
    <t>presoff@mac.com</t>
  </si>
  <si>
    <t>P0284</t>
  </si>
  <si>
    <t>Plateforme Ph5</t>
  </si>
  <si>
    <t>Humberto de Escrivá</t>
  </si>
  <si>
    <t>hampton@yahoo.ca</t>
  </si>
  <si>
    <t>P0285</t>
  </si>
  <si>
    <t>investissementc</t>
  </si>
  <si>
    <t>Merche Arenas-Pareja</t>
  </si>
  <si>
    <t>ntegrity@gmail.com</t>
  </si>
  <si>
    <t>P0286</t>
  </si>
  <si>
    <t>Associés du siècle</t>
  </si>
  <si>
    <t>Wilfredo Jacinto Ballester Feijoo</t>
  </si>
  <si>
    <t>rohitm@gmail.com</t>
  </si>
  <si>
    <t>P0287</t>
  </si>
  <si>
    <t>A secoué 4 enfants</t>
  </si>
  <si>
    <t>Gisela Berta Benítez Ballesteros</t>
  </si>
  <si>
    <t>wildfire@msn.com</t>
  </si>
  <si>
    <t>P0288</t>
  </si>
  <si>
    <t>Technologie clé</t>
  </si>
  <si>
    <t>Sonia Prudencia Sola Cuadrado</t>
  </si>
  <si>
    <t>kingma@hotmail.com</t>
  </si>
  <si>
    <t>P0289</t>
  </si>
  <si>
    <t>Orrón</t>
  </si>
  <si>
    <t>Esmeralda Company</t>
  </si>
  <si>
    <t>smcnabb@live.com</t>
  </si>
  <si>
    <t>P0290</t>
  </si>
  <si>
    <t>Clé de sécurité</t>
  </si>
  <si>
    <t>Perlita de Moraleda</t>
  </si>
  <si>
    <t>brickbat@live.com</t>
  </si>
  <si>
    <t>P0291</t>
  </si>
  <si>
    <t>Il a mangé</t>
  </si>
  <si>
    <t>Benita Elorza-Leal</t>
  </si>
  <si>
    <t>clkao@aol.com</t>
  </si>
  <si>
    <t>P0292</t>
  </si>
  <si>
    <t>Avocats Alzheimer</t>
  </si>
  <si>
    <t>Tiburcio Sebastian Vigil Poza</t>
  </si>
  <si>
    <t>wsnyder@yahoo.ca</t>
  </si>
  <si>
    <t>P0293</t>
  </si>
  <si>
    <t>Location Kingkenny</t>
  </si>
  <si>
    <t>Tadeo Tomas Aller</t>
  </si>
  <si>
    <t>bader@me.com</t>
  </si>
  <si>
    <t>P0294</t>
  </si>
  <si>
    <t>Modes Superhome</t>
  </si>
  <si>
    <t>Agustín Moliner Fernandez</t>
  </si>
  <si>
    <t>eidac@mac.com</t>
  </si>
  <si>
    <t>P0295</t>
  </si>
  <si>
    <t>Tout Beddbfty</t>
  </si>
  <si>
    <t>Ezequiel Bayón-Berrocal</t>
  </si>
  <si>
    <t>gator@yahoo.ca</t>
  </si>
  <si>
    <t>P0296</t>
  </si>
  <si>
    <t>Première Internationale</t>
  </si>
  <si>
    <t>Martirio Lourdes Vaquero Piña</t>
  </si>
  <si>
    <t>P0297</t>
  </si>
  <si>
    <t>Vêtements modernesopolis</t>
  </si>
  <si>
    <t>Herminia Lastra Galiano</t>
  </si>
  <si>
    <t>dialworld@mac.com</t>
  </si>
  <si>
    <t>P0298</t>
  </si>
  <si>
    <t>Mobilier Urbain</t>
  </si>
  <si>
    <t>Xiomara Fuente Vergara</t>
  </si>
  <si>
    <t>hllam@aol.com</t>
  </si>
  <si>
    <t>P0299</t>
  </si>
  <si>
    <t>Merisier</t>
  </si>
  <si>
    <t>Fabián Perea Gelabert</t>
  </si>
  <si>
    <t>johnh@msn.com</t>
  </si>
  <si>
    <t>P0300</t>
  </si>
  <si>
    <t>Location de bois</t>
  </si>
  <si>
    <t>Adán Vilanova</t>
  </si>
  <si>
    <t>rfisher@outlook.com</t>
  </si>
  <si>
    <t>P0301</t>
  </si>
  <si>
    <t>Monde de Matsuri</t>
  </si>
  <si>
    <t>Beatriz Acosta Chico</t>
  </si>
  <si>
    <t>aegreene@yahoo.com</t>
  </si>
  <si>
    <t>P0302</t>
  </si>
  <si>
    <t>Semble Meubles</t>
  </si>
  <si>
    <t>Calixto Borrego</t>
  </si>
  <si>
    <t>tsuruta@optonline.net</t>
  </si>
  <si>
    <t>P0303</t>
  </si>
  <si>
    <t>Verre Brante</t>
  </si>
  <si>
    <t>Cirino Cueto-Burgos</t>
  </si>
  <si>
    <t>wetter@verizon.net</t>
  </si>
  <si>
    <t>P0304</t>
  </si>
  <si>
    <t>Un seul rouleau</t>
  </si>
  <si>
    <t>Calixta Mena Matas</t>
  </si>
  <si>
    <t>pspoole@yahoo.ca</t>
  </si>
  <si>
    <t>P0305</t>
  </si>
  <si>
    <t>Meubles DC</t>
  </si>
  <si>
    <t>Jesusa de Cabrero</t>
  </si>
  <si>
    <t>godeke@aol.com</t>
  </si>
  <si>
    <t>P0306</t>
  </si>
  <si>
    <t>Meubles Café</t>
  </si>
  <si>
    <t>Gonzalo Villar Pujol</t>
  </si>
  <si>
    <t>grady@optonline.net</t>
  </si>
  <si>
    <t>P0307</t>
  </si>
  <si>
    <t>Raguarta à l'érable</t>
  </si>
  <si>
    <t>Inocencio Ovidio Galiano Moll</t>
  </si>
  <si>
    <t>cgarcia@gmail.com</t>
  </si>
  <si>
    <t>P0308</t>
  </si>
  <si>
    <t>Oreillers à froufrous</t>
  </si>
  <si>
    <t>Nayara Leal</t>
  </si>
  <si>
    <t>jyoliver@me.com</t>
  </si>
  <si>
    <t>P0309</t>
  </si>
  <si>
    <t>Constructeurs Goykay</t>
  </si>
  <si>
    <t>Tiburcio Ramón Salom</t>
  </si>
  <si>
    <t>hampton@att.net</t>
  </si>
  <si>
    <t>P0310</t>
  </si>
  <si>
    <t>Systèmes aténastiques</t>
  </si>
  <si>
    <t>Griselda Toledo-Sala</t>
  </si>
  <si>
    <t>satishr@sbcglobal.net</t>
  </si>
  <si>
    <t>P0311</t>
  </si>
  <si>
    <t>Le service informatique à domicile</t>
  </si>
  <si>
    <t>Elba Candela Galindo Solís</t>
  </si>
  <si>
    <t>frikazoyd@aol.com</t>
  </si>
  <si>
    <t>P0312</t>
  </si>
  <si>
    <t>Science illimitée</t>
  </si>
  <si>
    <t>Amor Escolano Gargallo</t>
  </si>
  <si>
    <t>geeber@aol.com</t>
  </si>
  <si>
    <t>P0313</t>
  </si>
  <si>
    <t>Impulsion de données</t>
  </si>
  <si>
    <t>Nacho Cerdán-Vilalta</t>
  </si>
  <si>
    <t>subir@aol.com</t>
  </si>
  <si>
    <t>P0314</t>
  </si>
  <si>
    <t>Développement Ahiyo</t>
  </si>
  <si>
    <t>Rufino Adrián Reina Gordillo</t>
  </si>
  <si>
    <t>andersbr@yahoo.com</t>
  </si>
  <si>
    <t>P0315</t>
  </si>
  <si>
    <t>Boucle de travail</t>
  </si>
  <si>
    <t>Anselma Orozco-Pujadas</t>
  </si>
  <si>
    <t>dvdotnet@comcast.net</t>
  </si>
  <si>
    <t>P0316</t>
  </si>
  <si>
    <t>Soufre</t>
  </si>
  <si>
    <t>Ciro Valera Ródenas</t>
  </si>
  <si>
    <t>rkobes@gmail.com</t>
  </si>
  <si>
    <t>P0317</t>
  </si>
  <si>
    <t>Chromatique</t>
  </si>
  <si>
    <t>Consuela Bas Solera</t>
  </si>
  <si>
    <t>guialbu@att.net</t>
  </si>
  <si>
    <t>P0318</t>
  </si>
  <si>
    <t>Maison Vanini</t>
  </si>
  <si>
    <t>Oriana Revilla Perez</t>
  </si>
  <si>
    <t>shazow@mac.com</t>
  </si>
  <si>
    <t>P0319</t>
  </si>
  <si>
    <t>Usine de Confiture Industrielle</t>
  </si>
  <si>
    <t>Candelas Ríos</t>
  </si>
  <si>
    <t>dhwon@outlook.com</t>
  </si>
  <si>
    <t>P0320</t>
  </si>
  <si>
    <t>Itchlo numérique</t>
  </si>
  <si>
    <t>Leandra Olivia Leal Maza</t>
  </si>
  <si>
    <t>lcheng@att.net</t>
  </si>
  <si>
    <t>P0321</t>
  </si>
  <si>
    <t>Projet Tamboré</t>
  </si>
  <si>
    <t>Pastora Arce Coloma</t>
  </si>
  <si>
    <t>tsuruta@yahoo.com</t>
  </si>
  <si>
    <t>P0322</t>
  </si>
  <si>
    <t>Ais Efficace</t>
  </si>
  <si>
    <t>Damián Palomares Lledó</t>
  </si>
  <si>
    <t>mfburgo@hotmail.com</t>
  </si>
  <si>
    <t>P0323</t>
  </si>
  <si>
    <t>joie</t>
  </si>
  <si>
    <t>Maristela Ponce</t>
  </si>
  <si>
    <t>zyghom@aol.com</t>
  </si>
  <si>
    <t>P0324</t>
  </si>
  <si>
    <t>Manucure Lee</t>
  </si>
  <si>
    <t>Melania Chaves Corbacho</t>
  </si>
  <si>
    <t>ullman@me.com</t>
  </si>
  <si>
    <t>P0325</t>
  </si>
  <si>
    <t>Boucle Banco</t>
  </si>
  <si>
    <t>Edelmira Robledo-Urrutia</t>
  </si>
  <si>
    <t>vertigo@icloud.com</t>
  </si>
  <si>
    <t>P0326</t>
  </si>
  <si>
    <t>Grand espace de sauvegarde</t>
  </si>
  <si>
    <t>Clímaco Teobaldo Fuente Cobos</t>
  </si>
  <si>
    <t>jelmer@me.com</t>
  </si>
  <si>
    <t>P0327</t>
  </si>
  <si>
    <t>Numérique dynamique</t>
  </si>
  <si>
    <t>Noa de Córdoba</t>
  </si>
  <si>
    <t>P0328</t>
  </si>
  <si>
    <t>Mise au point numérique</t>
  </si>
  <si>
    <t>Leonel Jara Torrijos</t>
  </si>
  <si>
    <t>tjensen@hotmail.com</t>
  </si>
  <si>
    <t>P0329</t>
  </si>
  <si>
    <t>Tactiques numériques</t>
  </si>
  <si>
    <t>Estrella Badía-Amo</t>
  </si>
  <si>
    <t>grdschl@sbcglobal.net</t>
  </si>
  <si>
    <t>P0330</t>
  </si>
  <si>
    <t>Wappifier</t>
  </si>
  <si>
    <t>Mayte Bou Cabezas</t>
  </si>
  <si>
    <t>duncand@optonline.net</t>
  </si>
  <si>
    <t>P0331</t>
  </si>
  <si>
    <t>Buzz numérique</t>
  </si>
  <si>
    <t>Ainoa Haro</t>
  </si>
  <si>
    <t>dprice@verizon.net</t>
  </si>
  <si>
    <t>P0332</t>
  </si>
  <si>
    <t>Cadre d'actualité numérique</t>
  </si>
  <si>
    <t>Julián del Guitart</t>
  </si>
  <si>
    <t>drhyde@live.com</t>
  </si>
  <si>
    <t>P0333</t>
  </si>
  <si>
    <t>Grands dessins</t>
  </si>
  <si>
    <t>Ricarda de Mayoral</t>
  </si>
  <si>
    <t>atmarks@verizon.net</t>
  </si>
  <si>
    <t>P0334</t>
  </si>
  <si>
    <t>Logiciel Smartworld</t>
  </si>
  <si>
    <t>Salud Llorens-Carro</t>
  </si>
  <si>
    <t>mthurn@comcast.net</t>
  </si>
  <si>
    <t>P0335</t>
  </si>
  <si>
    <t>Calibrateurforgeron</t>
  </si>
  <si>
    <t>Jacobo Gomez Hernández</t>
  </si>
  <si>
    <t>bmidd@sbcglobal.net</t>
  </si>
  <si>
    <t>P0336</t>
  </si>
  <si>
    <t>Avantage</t>
  </si>
  <si>
    <t>Aurelia Lozano</t>
  </si>
  <si>
    <t>seasweb@icloud.com</t>
  </si>
  <si>
    <t>P0337</t>
  </si>
  <si>
    <t>Cq It Au Qatar</t>
  </si>
  <si>
    <t>Angélica Purificación Vallejo Huerta</t>
  </si>
  <si>
    <t>P0338</t>
  </si>
  <si>
    <t>Conseil DV</t>
  </si>
  <si>
    <t>Zoraida Cuesta Peiró</t>
  </si>
  <si>
    <t>jgoerzen@me.com</t>
  </si>
  <si>
    <t>P0339</t>
  </si>
  <si>
    <t>Externaliser le développement informatique</t>
  </si>
  <si>
    <t>Gabino Iglesias Mínguez</t>
  </si>
  <si>
    <t>delpino@hotmail.com</t>
  </si>
  <si>
    <t>P0340</t>
  </si>
  <si>
    <t>Also Faktiv</t>
  </si>
  <si>
    <t>Leocadia Galiano Barroso</t>
  </si>
  <si>
    <t>pjacklam@verizon.net</t>
  </si>
  <si>
    <t>P0341</t>
  </si>
  <si>
    <t>Kontrolleur</t>
  </si>
  <si>
    <t>Felix Sola</t>
  </si>
  <si>
    <t>raides@outlook.com</t>
  </si>
  <si>
    <t>P0342</t>
  </si>
  <si>
    <t>Finanz-API</t>
  </si>
  <si>
    <t>Ramón Tomé Pont</t>
  </si>
  <si>
    <t>jgmyers@verizon.net</t>
  </si>
  <si>
    <t>P0343</t>
  </si>
  <si>
    <t>Biomotivieren</t>
  </si>
  <si>
    <t>Gil Martin</t>
  </si>
  <si>
    <t>eminence@sbcglobal.net</t>
  </si>
  <si>
    <t>P0344</t>
  </si>
  <si>
    <t>Stadt Abus Road</t>
  </si>
  <si>
    <t>Lucas Sáenz Uriarte</t>
  </si>
  <si>
    <t>ajlitt@outlook.com</t>
  </si>
  <si>
    <t>P0345</t>
  </si>
  <si>
    <t>Spieler</t>
  </si>
  <si>
    <t>Sancho Llabrés Gallo</t>
  </si>
  <si>
    <t>ribet@icloud.com</t>
  </si>
  <si>
    <t>P0346</t>
  </si>
  <si>
    <t>Team-Esport</t>
  </si>
  <si>
    <t>Jose Manuel Juárez Moreno</t>
  </si>
  <si>
    <t>cumarana@yahoo.com</t>
  </si>
  <si>
    <t>P0347</t>
  </si>
  <si>
    <t>Team-Auswirkung</t>
  </si>
  <si>
    <t>Micaela de Fuentes</t>
  </si>
  <si>
    <t>flakeg@gmail.com</t>
  </si>
  <si>
    <t>P0348</t>
  </si>
  <si>
    <t>Allianzstudios</t>
  </si>
  <si>
    <t>Aurelio León Campoy</t>
  </si>
  <si>
    <t>eimear@me.com</t>
  </si>
  <si>
    <t>P0349</t>
  </si>
  <si>
    <t>Team-Software</t>
  </si>
  <si>
    <t>Noé de Borrego</t>
  </si>
  <si>
    <t>cderoove@comcast.net</t>
  </si>
  <si>
    <t>P0350</t>
  </si>
  <si>
    <t>Teknosysteme</t>
  </si>
  <si>
    <t>Gastón Méndez</t>
  </si>
  <si>
    <t>eegsa@optonline.net</t>
  </si>
  <si>
    <t>P0351</t>
  </si>
  <si>
    <t>Firmareo</t>
  </si>
  <si>
    <t>Sara del Lastra</t>
  </si>
  <si>
    <t>matty@aol.com</t>
  </si>
  <si>
    <t>P0352</t>
  </si>
  <si>
    <t>Stromaufwärts</t>
  </si>
  <si>
    <t>Amarilis Acedo Rosales</t>
  </si>
  <si>
    <t>hikoza@gmail.com</t>
  </si>
  <si>
    <t>P0353</t>
  </si>
  <si>
    <t>Zenitcom-Lösungen</t>
  </si>
  <si>
    <t>Ale Cerezo</t>
  </si>
  <si>
    <t>tangsh@live.com</t>
  </si>
  <si>
    <t>P0354</t>
  </si>
  <si>
    <t>2 g Fuji</t>
  </si>
  <si>
    <t>Ruy del Seguí</t>
  </si>
  <si>
    <t>wikinerd@msn.com</t>
  </si>
  <si>
    <t>P0355</t>
  </si>
  <si>
    <t>Wembo-Mobil</t>
  </si>
  <si>
    <t>Olalla Avilés Nieto</t>
  </si>
  <si>
    <t>ismail@gmail.com</t>
  </si>
  <si>
    <t>P0356</t>
  </si>
  <si>
    <t>Jedes gute gute nach dem Logo</t>
  </si>
  <si>
    <t>Juanita del Falcón</t>
  </si>
  <si>
    <t>nicktrig@verizon.net</t>
  </si>
  <si>
    <t>P0357</t>
  </si>
  <si>
    <t>Die andere Seite</t>
  </si>
  <si>
    <t>Antonio Herberto Carrera Zapata</t>
  </si>
  <si>
    <t>brickbat@optonline.net</t>
  </si>
  <si>
    <t>P0358</t>
  </si>
  <si>
    <t>Robotank nach Hause</t>
  </si>
  <si>
    <t>Pedro Armengol Múgica</t>
  </si>
  <si>
    <t>floxy@verizon.net</t>
  </si>
  <si>
    <t>P0359</t>
  </si>
  <si>
    <t>Phoenix Gehaltsabrechnung</t>
  </si>
  <si>
    <t>Eulalia Águila</t>
  </si>
  <si>
    <t>aracne@hotmail.com</t>
  </si>
  <si>
    <t>P0360</t>
  </si>
  <si>
    <t>Optimierungslogik</t>
  </si>
  <si>
    <t>Pepita Vendrell Rosado</t>
  </si>
  <si>
    <t>bester@live.com</t>
  </si>
  <si>
    <t>P0361</t>
  </si>
  <si>
    <t>Caron-Management</t>
  </si>
  <si>
    <t>Lorenza Jódar Gascón</t>
  </si>
  <si>
    <t>boser@yahoo.ca</t>
  </si>
  <si>
    <t>P0362</t>
  </si>
  <si>
    <t>Kat</t>
  </si>
  <si>
    <t>Juana Mínguez-Bertrán</t>
  </si>
  <si>
    <t>harpes@mac.com</t>
  </si>
  <si>
    <t>P0363</t>
  </si>
  <si>
    <t>2cv-Fabrik</t>
  </si>
  <si>
    <t>Reina Emiliana Acero Arellano</t>
  </si>
  <si>
    <t>hellfire@verizon.net</t>
  </si>
  <si>
    <t>P0364</t>
  </si>
  <si>
    <t>Neue Kultur</t>
  </si>
  <si>
    <t>Natalio de Aroca</t>
  </si>
  <si>
    <t>ubergeeb@att.net</t>
  </si>
  <si>
    <t>P0365</t>
  </si>
  <si>
    <t>Windiger Wald</t>
  </si>
  <si>
    <t>Magdalena del Peñas</t>
  </si>
  <si>
    <t>mrobshaw@mac.com</t>
  </si>
  <si>
    <t>P0366</t>
  </si>
  <si>
    <t>Der Rotary-Club</t>
  </si>
  <si>
    <t>Débora Arroyo Pastor</t>
  </si>
  <si>
    <t>barnett@comcast.net</t>
  </si>
  <si>
    <t>P0367</t>
  </si>
  <si>
    <t>Online-Transport</t>
  </si>
  <si>
    <t>José Mari Esteban Torres</t>
  </si>
  <si>
    <t>feamster@yahoo.com</t>
  </si>
  <si>
    <t>P0368</t>
  </si>
  <si>
    <t>Gute Stadtmobilität</t>
  </si>
  <si>
    <t>Roberta Nicolás</t>
  </si>
  <si>
    <t>danzigism@mac.com</t>
  </si>
  <si>
    <t>P0369</t>
  </si>
  <si>
    <t>Schienenverkehr</t>
  </si>
  <si>
    <t>Amada Conde Rosselló</t>
  </si>
  <si>
    <t>wojciech@hotmail.com</t>
  </si>
  <si>
    <t>P0370</t>
  </si>
  <si>
    <t>Carlo Carlo</t>
  </si>
  <si>
    <t>Celso de Somoza</t>
  </si>
  <si>
    <t>P0371</t>
  </si>
  <si>
    <t>Perlen gemustert</t>
  </si>
  <si>
    <t>Virgilio Rios Moreno</t>
  </si>
  <si>
    <t>cmdrgravy@comcast.net</t>
  </si>
  <si>
    <t>P0372</t>
  </si>
  <si>
    <t>März Outbre</t>
  </si>
  <si>
    <t>Cruz Donoso Román</t>
  </si>
  <si>
    <t>zavadsky@msn.com</t>
  </si>
  <si>
    <t>P0373</t>
  </si>
  <si>
    <t>Csw-Ressourcen</t>
  </si>
  <si>
    <t>Édgar Bautista Hervia</t>
  </si>
  <si>
    <t>isotopian@yahoo.ca</t>
  </si>
  <si>
    <t>P0374</t>
  </si>
  <si>
    <t>Zwischenstädte</t>
  </si>
  <si>
    <t>Natividad Aguirre Gual</t>
  </si>
  <si>
    <t>ardagna@sbcglobal.net</t>
  </si>
  <si>
    <t>P0375</t>
  </si>
  <si>
    <t>Servicenetz</t>
  </si>
  <si>
    <t>Maximino Isern Alonso</t>
  </si>
  <si>
    <t>parrt@gmail.com</t>
  </si>
  <si>
    <t>P0376</t>
  </si>
  <si>
    <t>Karriere durch Raum</t>
  </si>
  <si>
    <t>Carina Pacheco Roma</t>
  </si>
  <si>
    <t>forsberg@yahoo.com</t>
  </si>
  <si>
    <t>P0377</t>
  </si>
  <si>
    <t>Walna Dynamik</t>
  </si>
  <si>
    <t>Ovidio de Cabanillas</t>
  </si>
  <si>
    <t>stakasa@optonline.net</t>
  </si>
  <si>
    <t>P0378</t>
  </si>
  <si>
    <t>Trammys Australien</t>
  </si>
  <si>
    <t>Santos Alemán Garmendia</t>
  </si>
  <si>
    <t>oneiros@me.com</t>
  </si>
  <si>
    <t>P0379</t>
  </si>
  <si>
    <t>Ez-Straßen</t>
  </si>
  <si>
    <t>Victor Manuel Anguita Cabrero</t>
  </si>
  <si>
    <t>benits@gmail.com</t>
  </si>
  <si>
    <t>P0380</t>
  </si>
  <si>
    <t>Clevere Fahrt</t>
  </si>
  <si>
    <t>Gerónimo Escrivá Riba</t>
  </si>
  <si>
    <t>kramulous@live.com</t>
  </si>
  <si>
    <t>P0381</t>
  </si>
  <si>
    <t>Lbr Ingenieure</t>
  </si>
  <si>
    <t>Calisto Enríquez Galván</t>
  </si>
  <si>
    <t>monkeydo@comcast.net</t>
  </si>
  <si>
    <t>P0382</t>
  </si>
  <si>
    <t>Säbel Autoreparatur</t>
  </si>
  <si>
    <t>Gracia de Sarabia</t>
  </si>
  <si>
    <t>makarow@yahoo.com</t>
  </si>
  <si>
    <t>P0383</t>
  </si>
  <si>
    <t>Insel Impacex</t>
  </si>
  <si>
    <t>Hernán Duque</t>
  </si>
  <si>
    <t>munge@mac.com</t>
  </si>
  <si>
    <t>P0384</t>
  </si>
  <si>
    <t>Wir gehören Ihnen</t>
  </si>
  <si>
    <t>Marina Iniesta Franch</t>
  </si>
  <si>
    <t>jimmichie@aol.com</t>
  </si>
  <si>
    <t>P0385</t>
  </si>
  <si>
    <t>Anti-Systeme</t>
  </si>
  <si>
    <t>Isidro Múgica Marquez</t>
  </si>
  <si>
    <t>raides@att.net</t>
  </si>
  <si>
    <t>P0386</t>
  </si>
  <si>
    <t>Startup Europa</t>
  </si>
  <si>
    <t>Ricarda Aparicio Prieto</t>
  </si>
  <si>
    <t>rgarton@comcast.net</t>
  </si>
  <si>
    <t>P0387</t>
  </si>
  <si>
    <t>Maxlight-Motorsport</t>
  </si>
  <si>
    <t>Lope Casanova Aragonés</t>
  </si>
  <si>
    <t>kildjean@live.com</t>
  </si>
  <si>
    <t>P0388</t>
  </si>
  <si>
    <t>Maverick Autoteile</t>
  </si>
  <si>
    <t>Bartolomé Dan Lago Corbacho</t>
  </si>
  <si>
    <t>parrt@msn.com</t>
  </si>
  <si>
    <t>P0389</t>
  </si>
  <si>
    <t>Schrecklicher Herbst</t>
  </si>
  <si>
    <t>Socorro Cordero Salas</t>
  </si>
  <si>
    <t>kmiller@icloud.com</t>
  </si>
  <si>
    <t>P0390</t>
  </si>
  <si>
    <t>Blaugebohrt</t>
  </si>
  <si>
    <t>Dionisia Peinado</t>
  </si>
  <si>
    <t>graham@att.net</t>
  </si>
  <si>
    <t>P0391</t>
  </si>
  <si>
    <t>Stadt Revelstoke</t>
  </si>
  <si>
    <t>Íngrid Garmendia-Niño</t>
  </si>
  <si>
    <t>jorgb@hotmail.com</t>
  </si>
  <si>
    <t>P0392</t>
  </si>
  <si>
    <t>Garagendienste</t>
  </si>
  <si>
    <t>Celso Carranza Lillo</t>
  </si>
  <si>
    <t>yfreund@me.com</t>
  </si>
  <si>
    <t>P0393</t>
  </si>
  <si>
    <t>Mrzio-Management</t>
  </si>
  <si>
    <t>Jose Manuel Parra Vara</t>
  </si>
  <si>
    <t>martink@outlook.com</t>
  </si>
  <si>
    <t>P0394</t>
  </si>
  <si>
    <t>Biene Autoagentur</t>
  </si>
  <si>
    <t>Noemí Nogués Carrillo</t>
  </si>
  <si>
    <t>quantaman@icloud.com</t>
  </si>
  <si>
    <t>P0395</t>
  </si>
  <si>
    <t>Visionssport</t>
  </si>
  <si>
    <t>Lupe Guerra-Huguet</t>
  </si>
  <si>
    <t>thomasj@att.net</t>
  </si>
  <si>
    <t>P0396</t>
  </si>
  <si>
    <t>Stapel</t>
  </si>
  <si>
    <t>Julián Llorente Sainz</t>
  </si>
  <si>
    <t>mahbub@yahoo.ca</t>
  </si>
  <si>
    <t>P0397</t>
  </si>
  <si>
    <t>Neue VR</t>
  </si>
  <si>
    <t>Dionisia de Amaya</t>
  </si>
  <si>
    <t>wainwrig@yahoo.com</t>
  </si>
  <si>
    <t>P0398</t>
  </si>
  <si>
    <t>Rennradsport</t>
  </si>
  <si>
    <t>Lalo Bolaños Rios</t>
  </si>
  <si>
    <t>uncle@comcast.net</t>
  </si>
  <si>
    <t>P0399</t>
  </si>
  <si>
    <t>Es ist technisch</t>
  </si>
  <si>
    <t>Otilia Manso</t>
  </si>
  <si>
    <t>budinger@att.net</t>
  </si>
  <si>
    <t>P0400</t>
  </si>
  <si>
    <t>Denkverschiebung</t>
  </si>
  <si>
    <t>Genoveva Tello</t>
  </si>
  <si>
    <t>improv@msn.com</t>
  </si>
  <si>
    <t>P0401</t>
  </si>
  <si>
    <t>Kern</t>
  </si>
  <si>
    <t>Augusto Toro Santamaria</t>
  </si>
  <si>
    <t>notaprguy@comcast.net</t>
  </si>
  <si>
    <t>P0402</t>
  </si>
  <si>
    <t>Sicher</t>
  </si>
  <si>
    <t>Chuy José María Rosales Márquez</t>
  </si>
  <si>
    <t>martyloo@aol.com</t>
  </si>
  <si>
    <t>P0403</t>
  </si>
  <si>
    <t>Cross-Training</t>
  </si>
  <si>
    <t>Hermenegildo Barranco Iriarte</t>
  </si>
  <si>
    <t>eminence@msn.com</t>
  </si>
  <si>
    <t>P0404</t>
  </si>
  <si>
    <t>Allgemein</t>
  </si>
  <si>
    <t>Lucila Losada</t>
  </si>
  <si>
    <t>smpeters@icloud.com</t>
  </si>
  <si>
    <t>P0405</t>
  </si>
  <si>
    <t>Tombit</t>
  </si>
  <si>
    <t>Galo Alonso Bermejo</t>
  </si>
  <si>
    <t>johnh@verizon.net</t>
  </si>
  <si>
    <t>P0406</t>
  </si>
  <si>
    <t>Global neu codieren</t>
  </si>
  <si>
    <t>Leticia del Toro</t>
  </si>
  <si>
    <t>arandal@icloud.com</t>
  </si>
  <si>
    <t>P0407</t>
  </si>
  <si>
    <t>KI-Systeme</t>
  </si>
  <si>
    <t>Fernando Alemán-Alcalá</t>
  </si>
  <si>
    <t>sbmrjbr@live.com</t>
  </si>
  <si>
    <t>P0408</t>
  </si>
  <si>
    <t>Chamäleon</t>
  </si>
  <si>
    <t>Adriana Llanos Posada</t>
  </si>
  <si>
    <t>kjetilk@me.com</t>
  </si>
  <si>
    <t>P0409</t>
  </si>
  <si>
    <t>Übersetzen</t>
  </si>
  <si>
    <t>Chita Valentina Lopez Ibáñez</t>
  </si>
  <si>
    <t>gfxguy@hotmail.com</t>
  </si>
  <si>
    <t>P0410</t>
  </si>
  <si>
    <t>Ouma-Technologien</t>
  </si>
  <si>
    <t>Nicolás Roldán Higueras</t>
  </si>
  <si>
    <t>yamla@optonline.net</t>
  </si>
  <si>
    <t>P0411</t>
  </si>
  <si>
    <t>Bluefin-Systeme</t>
  </si>
  <si>
    <t>Iris Quevedo Piquer</t>
  </si>
  <si>
    <t>chunzi@optonline.net</t>
  </si>
  <si>
    <t>P0412</t>
  </si>
  <si>
    <t>Psi-Technik</t>
  </si>
  <si>
    <t>Lino Clavero Diez</t>
  </si>
  <si>
    <t>duchamp@icloud.com</t>
  </si>
  <si>
    <t>P0413</t>
  </si>
  <si>
    <t>Omp-Beratung</t>
  </si>
  <si>
    <t>Nicanor Pla Mora</t>
  </si>
  <si>
    <t>kildjean@hotmail.com</t>
  </si>
  <si>
    <t>P0414</t>
  </si>
  <si>
    <t>Logikba</t>
  </si>
  <si>
    <t>Celestino Adadia Serna</t>
  </si>
  <si>
    <t>cantu@comcast.net</t>
  </si>
  <si>
    <t>P0415</t>
  </si>
  <si>
    <t>Heimautomatisierung</t>
  </si>
  <si>
    <t>Ascensión Borrego Perea</t>
  </si>
  <si>
    <t>wenzlaff@comcast.net</t>
  </si>
  <si>
    <t>P0416</t>
  </si>
  <si>
    <t>Eilis Unternehmen</t>
  </si>
  <si>
    <t>Sonia Macias Palomares</t>
  </si>
  <si>
    <t>nogin@live.com</t>
  </si>
  <si>
    <t>P0417</t>
  </si>
  <si>
    <t>Sequentielle Ai</t>
  </si>
  <si>
    <t>Gil Durán Álvarez</t>
  </si>
  <si>
    <t>pkplex@yahoo.ca</t>
  </si>
  <si>
    <t>P0418</t>
  </si>
  <si>
    <t>Kernlösung</t>
  </si>
  <si>
    <t>Marisol Cuesta Aguilar</t>
  </si>
  <si>
    <t>dobey@live.com</t>
  </si>
  <si>
    <t>P0419</t>
  </si>
  <si>
    <t>Westwise-Systeme</t>
  </si>
  <si>
    <t>Tamara Echeverría Castelló</t>
  </si>
  <si>
    <t>klaudon@yahoo.com</t>
  </si>
  <si>
    <t>P0420</t>
  </si>
  <si>
    <t>Orman Kunstmöbel</t>
  </si>
  <si>
    <t>Cándida del Suárez</t>
  </si>
  <si>
    <t>P0421</t>
  </si>
  <si>
    <t>Srl</t>
  </si>
  <si>
    <t>Arcelia de Palacio</t>
  </si>
  <si>
    <t>thowell@aol.com</t>
  </si>
  <si>
    <t>P0422</t>
  </si>
  <si>
    <t>Stadt Lyon</t>
  </si>
  <si>
    <t>Paola del Jaume</t>
  </si>
  <si>
    <t>william@mac.com</t>
  </si>
  <si>
    <t>P0423</t>
  </si>
  <si>
    <t>Hauptschlüssel</t>
  </si>
  <si>
    <t>Maricruz Barceló Rebollo</t>
  </si>
  <si>
    <t>wonderkid@icloud.com</t>
  </si>
  <si>
    <t>P0424</t>
  </si>
  <si>
    <t>Ph5-Plattform</t>
  </si>
  <si>
    <t>Reyes Zabaleta Haro</t>
  </si>
  <si>
    <t>maikelnai@outlook.com</t>
  </si>
  <si>
    <t>P0425</t>
  </si>
  <si>
    <t>Kath</t>
  </si>
  <si>
    <t>Leopoldo Mateu-Villalba</t>
  </si>
  <si>
    <t>hikoza@yahoo.com</t>
  </si>
  <si>
    <t>P0426</t>
  </si>
  <si>
    <t>Jahrhundert Partner</t>
  </si>
  <si>
    <t>Ildefonso Sola Jordán</t>
  </si>
  <si>
    <t>mcnihil@live.com</t>
  </si>
  <si>
    <t>P0427</t>
  </si>
  <si>
    <t>Debugger</t>
  </si>
  <si>
    <t>Esteban Galan Buendía</t>
  </si>
  <si>
    <t>ninenine@live.com</t>
  </si>
  <si>
    <t>P0428</t>
  </si>
  <si>
    <t>Vitalwagen</t>
  </si>
  <si>
    <t>Rosaura Conesa Pons</t>
  </si>
  <si>
    <t>pavel@sbcglobal.net</t>
  </si>
  <si>
    <t>P0429</t>
  </si>
  <si>
    <t>4 Kinder geschüttelt</t>
  </si>
  <si>
    <t>Paca Sanmartín-Baños</t>
  </si>
  <si>
    <t>denism@icloud.com</t>
  </si>
  <si>
    <t>P0430</t>
  </si>
  <si>
    <t>Ferkussir</t>
  </si>
  <si>
    <t>Aroa Cazorla-Villar</t>
  </si>
  <si>
    <t>eurohack@live.com</t>
  </si>
  <si>
    <t>P0431</t>
  </si>
  <si>
    <t>Schlüsseltechnologie</t>
  </si>
  <si>
    <t>Maxi Morán Sureda</t>
  </si>
  <si>
    <t>skippy@optonline.net</t>
  </si>
  <si>
    <t>P0432</t>
  </si>
  <si>
    <t>Schlüsselsicherheit</t>
  </si>
  <si>
    <t>Horacio del Duran</t>
  </si>
  <si>
    <t>trygstad@comcast.net</t>
  </si>
  <si>
    <t>P0433</t>
  </si>
  <si>
    <t>Er aß</t>
  </si>
  <si>
    <t>Renata Nicolau Peñas</t>
  </si>
  <si>
    <t>fmerges@msn.com</t>
  </si>
  <si>
    <t>P0434</t>
  </si>
  <si>
    <t>Anwälte für Alzheimer</t>
  </si>
  <si>
    <t>Rodolfo Hervia Tolosa</t>
  </si>
  <si>
    <t>koudas@att.net</t>
  </si>
  <si>
    <t>P0435</t>
  </si>
  <si>
    <t>Kingkenny mieten</t>
  </si>
  <si>
    <t>Jesusa Coll Prats</t>
  </si>
  <si>
    <t>szymansk@icloud.com</t>
  </si>
  <si>
    <t>P0436</t>
  </si>
  <si>
    <t>Superhome-Mode</t>
  </si>
  <si>
    <t>Ignacia Osuna Bárcena</t>
  </si>
  <si>
    <t>gknauss@comcast.net</t>
  </si>
  <si>
    <t>P0437</t>
  </si>
  <si>
    <t>Alles Beddbfty</t>
  </si>
  <si>
    <t>Custodio Gargallo-Ramis</t>
  </si>
  <si>
    <t>rfisher@me.com</t>
  </si>
  <si>
    <t>P0438</t>
  </si>
  <si>
    <t>Moderne Clothesopolis</t>
  </si>
  <si>
    <t>José Mari Planas-Ávila</t>
  </si>
  <si>
    <t>smartfart@optonline.net</t>
  </si>
  <si>
    <t>P0439</t>
  </si>
  <si>
    <t>Städtische Möbel</t>
  </si>
  <si>
    <t>Francisco Jose Mendez</t>
  </si>
  <si>
    <t>iapetus@verizon.net</t>
  </si>
  <si>
    <t>P0440</t>
  </si>
  <si>
    <t>Kirschholz</t>
  </si>
  <si>
    <t>Francisco Aznar Becerra</t>
  </si>
  <si>
    <t>fairbank@hotmail.com</t>
  </si>
  <si>
    <t>P0441</t>
  </si>
  <si>
    <t>Woodside-Vermietung</t>
  </si>
  <si>
    <t>Nydia Ríos-Huguet</t>
  </si>
  <si>
    <t>wainwrig@aol.com</t>
  </si>
  <si>
    <t>P0442</t>
  </si>
  <si>
    <t>Welt von Matsuri</t>
  </si>
  <si>
    <t>Benito Garcés Landa</t>
  </si>
  <si>
    <t>smcnabb@aol.com</t>
  </si>
  <si>
    <t>P0443</t>
  </si>
  <si>
    <t>Scheint Möbel</t>
  </si>
  <si>
    <t>Osvaldo Andrade Cantón</t>
  </si>
  <si>
    <t>chrisk@msn.com</t>
  </si>
  <si>
    <t>P0444</t>
  </si>
  <si>
    <t>Brante-Glas</t>
  </si>
  <si>
    <t>Anselmo de Casares</t>
  </si>
  <si>
    <t>lydia@outlook.com</t>
  </si>
  <si>
    <t>P0445</t>
  </si>
  <si>
    <t>Einmalige Rolle</t>
  </si>
  <si>
    <t>María José Madrid Campillo</t>
  </si>
  <si>
    <t>tezbo@me.com</t>
  </si>
  <si>
    <t>P0446</t>
  </si>
  <si>
    <t>DC-Möbel</t>
  </si>
  <si>
    <t>Clímaco Águila Sosa</t>
  </si>
  <si>
    <t>ducasse@verizon.net</t>
  </si>
  <si>
    <t>P0447</t>
  </si>
  <si>
    <t>Café Möbel</t>
  </si>
  <si>
    <t>Elías Pujol Otero</t>
  </si>
  <si>
    <t>dkeeler@icloud.com</t>
  </si>
  <si>
    <t>P0448</t>
  </si>
  <si>
    <t>Ahorn-Raguarta</t>
  </si>
  <si>
    <t>Olegario del Mateos</t>
  </si>
  <si>
    <t>ghaviv@mac.com</t>
  </si>
  <si>
    <t>P0449</t>
  </si>
  <si>
    <t>Rüschenkissen</t>
  </si>
  <si>
    <t>Trinidad Aramburu</t>
  </si>
  <si>
    <t>psichel@comcast.net</t>
  </si>
  <si>
    <t>P0450</t>
  </si>
  <si>
    <t>Laborstuhl</t>
  </si>
  <si>
    <t>Luisa Arellano-Gutiérrez</t>
  </si>
  <si>
    <t>miyop@verizon.net</t>
  </si>
  <si>
    <t>P0451</t>
  </si>
  <si>
    <t>Goykay-Bauherren</t>
  </si>
  <si>
    <t>Palmira Gallego Rodríguez</t>
  </si>
  <si>
    <t>zyghom@comcast.net</t>
  </si>
  <si>
    <t>P0452</t>
  </si>
  <si>
    <t>Augenregenschleife</t>
  </si>
  <si>
    <t>Ciriaco Cristóbal Mayol Quintero</t>
  </si>
  <si>
    <t>oster@hotmail.com</t>
  </si>
  <si>
    <t>P0453</t>
  </si>
  <si>
    <t>Atenastische Systeme</t>
  </si>
  <si>
    <t>Anselmo Ballesteros Rovira</t>
  </si>
  <si>
    <t>philb@optonline.net</t>
  </si>
  <si>
    <t>P0454</t>
  </si>
  <si>
    <t>Der Home-It-Service</t>
  </si>
  <si>
    <t>Tatiana del Aguado</t>
  </si>
  <si>
    <t>kannan@yahoo.com</t>
  </si>
  <si>
    <t>P0455</t>
  </si>
  <si>
    <t>Grenzenlose Wissenschaft</t>
  </si>
  <si>
    <t>Abilio Botella-Sierra</t>
  </si>
  <si>
    <t>iamcal@gmail.com</t>
  </si>
  <si>
    <t>P0456</t>
  </si>
  <si>
    <t>Datenpuls</t>
  </si>
  <si>
    <t>Eulalia Salomé Baena Uribe</t>
  </si>
  <si>
    <t>crimsane@att.net</t>
  </si>
  <si>
    <t>P0457</t>
  </si>
  <si>
    <t>Ahiyo-Entwicklung</t>
  </si>
  <si>
    <t>Adelina Calzada Gárate</t>
  </si>
  <si>
    <t>kenja@aol.com</t>
  </si>
  <si>
    <t>P0458</t>
  </si>
  <si>
    <t>Arbeitsschleife</t>
  </si>
  <si>
    <t>Corona Palacio Valle</t>
  </si>
  <si>
    <t>msherr@verizon.net</t>
  </si>
  <si>
    <t>P0459</t>
  </si>
  <si>
    <t>Schwefel</t>
  </si>
  <si>
    <t>Ismael Peiró-Gámez</t>
  </si>
  <si>
    <t>sarahs@mac.com</t>
  </si>
  <si>
    <t>P0460</t>
  </si>
  <si>
    <t>Vannini-Haus</t>
  </si>
  <si>
    <t>Elvira Godoy Santana</t>
  </si>
  <si>
    <t>gbacon@gmail.com</t>
  </si>
  <si>
    <t>P0461</t>
  </si>
  <si>
    <t>Industrielle Marmeladenfabrik</t>
  </si>
  <si>
    <t>Alfredo Piñeiro Malo</t>
  </si>
  <si>
    <t>dpitts@live.com</t>
  </si>
  <si>
    <t>P0462</t>
  </si>
  <si>
    <t>Tambore-Projekt</t>
  </si>
  <si>
    <t>Juan Bautista Ros Quesada</t>
  </si>
  <si>
    <t>eidac@live.com</t>
  </si>
  <si>
    <t>P0463</t>
  </si>
  <si>
    <t>Ais Effizient</t>
  </si>
  <si>
    <t>Román del Anglada</t>
  </si>
  <si>
    <t>agolomsh@verizon.net</t>
  </si>
  <si>
    <t>P0464</t>
  </si>
  <si>
    <t>Freude</t>
  </si>
  <si>
    <t>Pascuala Coronado</t>
  </si>
  <si>
    <t>camenisch@hotmail.com</t>
  </si>
  <si>
    <t>P0465</t>
  </si>
  <si>
    <t>Banco-Schleife</t>
  </si>
  <si>
    <t>Leire Paniagua Acevedo</t>
  </si>
  <si>
    <t>vlefevre@outlook.com</t>
  </si>
  <si>
    <t>P0466</t>
  </si>
  <si>
    <t>Großer Backup-Speicherplatz</t>
  </si>
  <si>
    <t>Sofía Jiménez Soriano</t>
  </si>
  <si>
    <t>wbarker@hotmail.com</t>
  </si>
  <si>
    <t>P0467</t>
  </si>
  <si>
    <t>Dynamisches Digital</t>
  </si>
  <si>
    <t>Hector Izaguirre Donoso</t>
  </si>
  <si>
    <t>mugwump@att.net</t>
  </si>
  <si>
    <t>P0468</t>
  </si>
  <si>
    <t>Digitale Taktik</t>
  </si>
  <si>
    <t>Rocío Salgado Palomo</t>
  </si>
  <si>
    <t>crowl@mac.com</t>
  </si>
  <si>
    <t>P0469</t>
  </si>
  <si>
    <t>Summen Digital</t>
  </si>
  <si>
    <t>Lucho Reguera Heredia</t>
  </si>
  <si>
    <t>moxfulder@me.com</t>
  </si>
  <si>
    <t>P0470</t>
  </si>
  <si>
    <t>Digitaler Newsframe</t>
  </si>
  <si>
    <t>Viviana Bello Alberdi</t>
  </si>
  <si>
    <t>ribet@hotmail.com</t>
  </si>
  <si>
    <t>P0471</t>
  </si>
  <si>
    <t>Tolle Designs</t>
  </si>
  <si>
    <t>Esmeralda Simó</t>
  </si>
  <si>
    <t>sisyphus@aol.com</t>
  </si>
  <si>
    <t>P0472</t>
  </si>
  <si>
    <t>Smartworld-Software</t>
  </si>
  <si>
    <t>Alexandra del Nieto</t>
  </si>
  <si>
    <t>corrada@gmail.com</t>
  </si>
  <si>
    <t>P0473</t>
  </si>
  <si>
    <t>Kalibratorschmied</t>
  </si>
  <si>
    <t>Francisca María Rosado Serna</t>
  </si>
  <si>
    <t>jadavis@aol.com</t>
  </si>
  <si>
    <t>P0474</t>
  </si>
  <si>
    <t>Adview-Designs</t>
  </si>
  <si>
    <t>Artemio Martinez-Baeza</t>
  </si>
  <si>
    <t>aaribaud@mac.com</t>
  </si>
  <si>
    <t>P0475</t>
  </si>
  <si>
    <t>Avantiv</t>
  </si>
  <si>
    <t>Vicenta Grau Naranjo</t>
  </si>
  <si>
    <t>teverett@me.com</t>
  </si>
  <si>
    <t>P0476</t>
  </si>
  <si>
    <t>Cq es in Katar</t>
  </si>
  <si>
    <t>Cintia Corbacho Luz</t>
  </si>
  <si>
    <t>rwelty@att.net</t>
  </si>
  <si>
    <t>P0477</t>
  </si>
  <si>
    <t>DV-Beratung</t>
  </si>
  <si>
    <t>José Manuel Plaza Izaguirre</t>
  </si>
  <si>
    <t>richard@me.com</t>
  </si>
  <si>
    <t>P0478</t>
  </si>
  <si>
    <t>Tun Sie dies</t>
  </si>
  <si>
    <t>Augusto del Corominas</t>
  </si>
  <si>
    <t>makarow@hotmail.com</t>
  </si>
  <si>
    <t>P0479</t>
  </si>
  <si>
    <t>IT-Entwicklung auslagern</t>
  </si>
  <si>
    <t>Néstor Milla</t>
  </si>
  <si>
    <t>caidaperl@yahoo.com</t>
  </si>
  <si>
    <t>P0480</t>
  </si>
  <si>
    <t>Tão Fativo</t>
  </si>
  <si>
    <t>Guadalupe de Peralta</t>
  </si>
  <si>
    <t>meinkej@gmail.com</t>
  </si>
  <si>
    <t>P0481</t>
  </si>
  <si>
    <t>Controlador</t>
  </si>
  <si>
    <t>Abraham Espejo</t>
  </si>
  <si>
    <t>bdthomas@mac.com</t>
  </si>
  <si>
    <t>P0482</t>
  </si>
  <si>
    <t>API de finanças</t>
  </si>
  <si>
    <t>Nidia Mate Benito</t>
  </si>
  <si>
    <t>kludge@mac.com</t>
  </si>
  <si>
    <t>P0483</t>
  </si>
  <si>
    <t>Biomotivar</t>
  </si>
  <si>
    <t>Reyes Córdoba Folch</t>
  </si>
  <si>
    <t>rafasgj@verizon.net</t>
  </si>
  <si>
    <t>P0484</t>
  </si>
  <si>
    <t>Metta Status_cru_lumarn</t>
  </si>
  <si>
    <t>Abraham Torrijos Seco</t>
  </si>
  <si>
    <t>grdschl@gmail.com</t>
  </si>
  <si>
    <t>P0485</t>
  </si>
  <si>
    <t>Estrada Cidade de Abus</t>
  </si>
  <si>
    <t>Sabina Baró Ariza</t>
  </si>
  <si>
    <t>marin@icloud.com</t>
  </si>
  <si>
    <t>P0486</t>
  </si>
  <si>
    <t>Jogador</t>
  </si>
  <si>
    <t>Amado Sarmiento Diez</t>
  </si>
  <si>
    <t>oracle@msn.com</t>
  </si>
  <si>
    <t>P0487</t>
  </si>
  <si>
    <t>Esportes de equipe</t>
  </si>
  <si>
    <t>Jose Ramón Juan Antonio Macias Pinedo</t>
  </si>
  <si>
    <t>damian@mac.com</t>
  </si>
  <si>
    <t>P0488</t>
  </si>
  <si>
    <t>Impacto da equipe</t>
  </si>
  <si>
    <t>Lupe Mas-Cárdenas</t>
  </si>
  <si>
    <t>josem@hotmail.com</t>
  </si>
  <si>
    <t>P0489</t>
  </si>
  <si>
    <t>Software da equipe</t>
  </si>
  <si>
    <t>Darío Costa Esteban</t>
  </si>
  <si>
    <t>jkegl@aol.com</t>
  </si>
  <si>
    <t>P0490</t>
  </si>
  <si>
    <t>Teknossistemas</t>
  </si>
  <si>
    <t>Elisabet Díaz Macías</t>
  </si>
  <si>
    <t>parsimony@live.com</t>
  </si>
  <si>
    <t>P0491</t>
  </si>
  <si>
    <t>A montante</t>
  </si>
  <si>
    <t>Xiomara Jove Tolosa</t>
  </si>
  <si>
    <t>gamma@aol.com</t>
  </si>
  <si>
    <t>P0492</t>
  </si>
  <si>
    <t>Soluções Zenitcom</t>
  </si>
  <si>
    <t>Pascual del Escudero</t>
  </si>
  <si>
    <t>fairbank@gmail.com</t>
  </si>
  <si>
    <t>P0493</t>
  </si>
  <si>
    <t>2g de Fuji</t>
  </si>
  <si>
    <t>Vasco Grau Acevedo</t>
  </si>
  <si>
    <t>danneng@gmail.com</t>
  </si>
  <si>
    <t>P0494</t>
  </si>
  <si>
    <t>Todo Bom Bem Depois do Logo</t>
  </si>
  <si>
    <t>Cristian Verdugo Carro</t>
  </si>
  <si>
    <t>ubergeeb@sbcglobal.net</t>
  </si>
  <si>
    <t>P0495</t>
  </si>
  <si>
    <t>O outro lado</t>
  </si>
  <si>
    <t>Emilio Zamorano Arce</t>
  </si>
  <si>
    <t>amcuri@msn.com</t>
  </si>
  <si>
    <t>P0496</t>
  </si>
  <si>
    <t>Madri</t>
  </si>
  <si>
    <t>Lucho Ramón Romeu Sabater</t>
  </si>
  <si>
    <t>skythe@comcast.net</t>
  </si>
  <si>
    <t>P0497</t>
  </si>
  <si>
    <t>Folha de pagamento de Phoenix</t>
  </si>
  <si>
    <t>Ambrosio Gabriel Aranda Solís</t>
  </si>
  <si>
    <t>sekiya@outlook.com</t>
  </si>
  <si>
    <t>P0498</t>
  </si>
  <si>
    <t>Laboratórios Generite</t>
  </si>
  <si>
    <t>Nilda Amaya Guitart</t>
  </si>
  <si>
    <t>salesgeek@sbcglobal.net</t>
  </si>
  <si>
    <t>P0499</t>
  </si>
  <si>
    <t>Lógica de otimização</t>
  </si>
  <si>
    <t>Clemente Barberá-Cuesta</t>
  </si>
  <si>
    <t>mddallara@sbcglobal.net</t>
  </si>
  <si>
    <t>P0500</t>
  </si>
  <si>
    <t>Gestão Caron</t>
  </si>
  <si>
    <t>Chuy Gutiérrez Batlle</t>
  </si>
  <si>
    <t>P0501</t>
  </si>
  <si>
    <t>2cv Fábrica</t>
  </si>
  <si>
    <t>Martirio Manso-Guzman</t>
  </si>
  <si>
    <t>satch@sbcglobal.net</t>
  </si>
  <si>
    <t>P0502</t>
  </si>
  <si>
    <t>Nova Cultura</t>
  </si>
  <si>
    <t>Moisés Segarra</t>
  </si>
  <si>
    <t>grothoff@me.com</t>
  </si>
  <si>
    <t>P0503</t>
  </si>
  <si>
    <t>Floresta dos Ventos</t>
  </si>
  <si>
    <t>Lucas Lara-Losa</t>
  </si>
  <si>
    <t>msherr@yahoo.com</t>
  </si>
  <si>
    <t>P0504</t>
  </si>
  <si>
    <t>O Rotary Clube</t>
  </si>
  <si>
    <t>Amanda Ferrándiz Viana</t>
  </si>
  <si>
    <t>carreras@icloud.com</t>
  </si>
  <si>
    <t>P0505</t>
  </si>
  <si>
    <t>Transporte on-line</t>
  </si>
  <si>
    <t>Tito Doménech</t>
  </si>
  <si>
    <t>danneng@aol.com</t>
  </si>
  <si>
    <t>P0506</t>
  </si>
  <si>
    <t>Boa mobilidade urbana</t>
  </si>
  <si>
    <t>Sebastian de Camps</t>
  </si>
  <si>
    <t>matty@yahoo.ca</t>
  </si>
  <si>
    <t>P0507</t>
  </si>
  <si>
    <t>Bt Norte</t>
  </si>
  <si>
    <t>Encarnita Gilabert Nebot</t>
  </si>
  <si>
    <t>chinthaka@comcast.net</t>
  </si>
  <si>
    <t>P0508</t>
  </si>
  <si>
    <t>Isll Consultoria</t>
  </si>
  <si>
    <t>Javiera del Aparicio</t>
  </si>
  <si>
    <t>noticias@me.com</t>
  </si>
  <si>
    <t>P0509</t>
  </si>
  <si>
    <t>Trânsito Ferroviário</t>
  </si>
  <si>
    <t>Plácido Camino Calvet</t>
  </si>
  <si>
    <t>bjoern@att.net</t>
  </si>
  <si>
    <t>P0510</t>
  </si>
  <si>
    <t>Olhos de miçangas</t>
  </si>
  <si>
    <t>Beatriz Ruperta Borrás Julián</t>
  </si>
  <si>
    <t>seano@optonline.net</t>
  </si>
  <si>
    <t>P0511</t>
  </si>
  <si>
    <t>Outbre de março</t>
  </si>
  <si>
    <t>Chucho Ortega Varela</t>
  </si>
  <si>
    <t>crobles@yahoo.ca</t>
  </si>
  <si>
    <t>P0512</t>
  </si>
  <si>
    <t>Recursos Csw</t>
  </si>
  <si>
    <t>Purificación del Gual</t>
  </si>
  <si>
    <t>zavadsky@me.com</t>
  </si>
  <si>
    <t>P0513</t>
  </si>
  <si>
    <t>Intercidades</t>
  </si>
  <si>
    <t>Dionisio Guerrero Castro</t>
  </si>
  <si>
    <t>tmaek@yahoo.com</t>
  </si>
  <si>
    <t>P0514</t>
  </si>
  <si>
    <t>Carreira por espaço</t>
  </si>
  <si>
    <t>Francisca Solsona Olmedo</t>
  </si>
  <si>
    <t>marin@aol.com</t>
  </si>
  <si>
    <t>P0515</t>
  </si>
  <si>
    <t>Trammys Austrália</t>
  </si>
  <si>
    <t>Odalis Santamaria-Cueto</t>
  </si>
  <si>
    <t>scato@icloud.com</t>
  </si>
  <si>
    <t>P0516</t>
  </si>
  <si>
    <t>Estradas de Ez</t>
  </si>
  <si>
    <t>Leopoldo del Mulet</t>
  </si>
  <si>
    <t>carcus@yahoo.ca</t>
  </si>
  <si>
    <t>P0517</t>
  </si>
  <si>
    <t>Passeio inteligente</t>
  </si>
  <si>
    <t>Ema Requena Villalonga</t>
  </si>
  <si>
    <t>druschel@outlook.com</t>
  </si>
  <si>
    <t>P0518</t>
  </si>
  <si>
    <t>Engenheiros Lbr</t>
  </si>
  <si>
    <t>Teodosio Benet Samper</t>
  </si>
  <si>
    <t>gamma@live.com</t>
  </si>
  <si>
    <t>P0519</t>
  </si>
  <si>
    <t>Sabre Auto Reparação</t>
  </si>
  <si>
    <t>Gabriel Oliver Peñalver</t>
  </si>
  <si>
    <t>bdbrown@me.com</t>
  </si>
  <si>
    <t>P0520</t>
  </si>
  <si>
    <t>Ilha Impacex</t>
  </si>
  <si>
    <t>Felicia Sonia Sotelo Sánchez</t>
  </si>
  <si>
    <t>P0521</t>
  </si>
  <si>
    <t>Nós somos seus</t>
  </si>
  <si>
    <t>Pedro Juan Antonio Arrieta Fábregas</t>
  </si>
  <si>
    <t>kramulous@yahoo.com</t>
  </si>
  <si>
    <t>P0522</t>
  </si>
  <si>
    <t>Anti-Sistemas</t>
  </si>
  <si>
    <t>Paula Codina Mulet</t>
  </si>
  <si>
    <t>harpes@verizon.net</t>
  </si>
  <si>
    <t>P0523</t>
  </si>
  <si>
    <t>Autopeças Maverick</t>
  </si>
  <si>
    <t>Eusebia Sola Ayala</t>
  </si>
  <si>
    <t>mkearl@gmail.com</t>
  </si>
  <si>
    <t>P0524</t>
  </si>
  <si>
    <t>Erva Terrível</t>
  </si>
  <si>
    <t>Aurelio Campillo Alberola</t>
  </si>
  <si>
    <t>devphil@me.com</t>
  </si>
  <si>
    <t>P0525</t>
  </si>
  <si>
    <t>Perfurado</t>
  </si>
  <si>
    <t>Margarita Rovira Gabaldón</t>
  </si>
  <si>
    <t>bmidd@verizon.net</t>
  </si>
  <si>
    <t>P0526</t>
  </si>
  <si>
    <t>Cidade de Revelstoke</t>
  </si>
  <si>
    <t>Fidel Pascual Fernández</t>
  </si>
  <si>
    <t>lridener@live.com</t>
  </si>
  <si>
    <t>P0527</t>
  </si>
  <si>
    <t>Serviços de garagem</t>
  </si>
  <si>
    <t>Coral Coca</t>
  </si>
  <si>
    <t>crowemojo@me.com</t>
  </si>
  <si>
    <t>P0528</t>
  </si>
  <si>
    <t>Administradores</t>
  </si>
  <si>
    <t>Eustaquio Fabregat</t>
  </si>
  <si>
    <t>aaribaud@optonline.net</t>
  </si>
  <si>
    <t>P0529</t>
  </si>
  <si>
    <t>Bee Auto Agência</t>
  </si>
  <si>
    <t>Carina Conesa Romero</t>
  </si>
  <si>
    <t>blixem@verizon.net</t>
  </si>
  <si>
    <t>P0530</t>
  </si>
  <si>
    <t>Esportes de visão</t>
  </si>
  <si>
    <t>Bernardino Joaquín Aguirre Carmona</t>
  </si>
  <si>
    <t>jbailie@msn.com</t>
  </si>
  <si>
    <t>P0531</t>
  </si>
  <si>
    <t>Lote</t>
  </si>
  <si>
    <t>Leocadia Valencia-Portillo</t>
  </si>
  <si>
    <t>emmanuel@yahoo.com</t>
  </si>
  <si>
    <t>P0532</t>
  </si>
  <si>
    <t>Game Flip (sistemas de ateliê)</t>
  </si>
  <si>
    <t>Adela Goñi Oliva</t>
  </si>
  <si>
    <t>staffelb@sbcglobal.net</t>
  </si>
  <si>
    <t>P0533</t>
  </si>
  <si>
    <t>Plano de talentos</t>
  </si>
  <si>
    <t>Tomás Rodriguez Rueda</t>
  </si>
  <si>
    <t>flavell@outlook.com</t>
  </si>
  <si>
    <t>P0534</t>
  </si>
  <si>
    <t>Nova realidade</t>
  </si>
  <si>
    <t>Alfredo Bravo</t>
  </si>
  <si>
    <t>oechslin@att.net</t>
  </si>
  <si>
    <t>P0535</t>
  </si>
  <si>
    <t>Esportes de bicicleta de estrada</t>
  </si>
  <si>
    <t>Odalys Serafina Conde Lladó</t>
  </si>
  <si>
    <t>kewley@yahoo.com</t>
  </si>
  <si>
    <t>P0536</t>
  </si>
  <si>
    <t>Técnico Iti</t>
  </si>
  <si>
    <t>Salomé Bautista Sanabria</t>
  </si>
  <si>
    <t>satch@verizon.net</t>
  </si>
  <si>
    <t>P0537</t>
  </si>
  <si>
    <t>Mudança de opinião</t>
  </si>
  <si>
    <t>Milagros Casas</t>
  </si>
  <si>
    <t>bastian@att.net</t>
  </si>
  <si>
    <t>P0538</t>
  </si>
  <si>
    <t>Núcleo</t>
  </si>
  <si>
    <t>Ramona Dora Marcos Maestre</t>
  </si>
  <si>
    <t>retoh@me.com</t>
  </si>
  <si>
    <t>P0539</t>
  </si>
  <si>
    <t>Treinamento cruzado</t>
  </si>
  <si>
    <t>José Leal Pera</t>
  </si>
  <si>
    <t>andrewik@gmail.com</t>
  </si>
  <si>
    <t>P0540</t>
  </si>
  <si>
    <t>Recodificar global</t>
  </si>
  <si>
    <t>Belén Cañellas Batalla</t>
  </si>
  <si>
    <t>fhirsch@hotmail.com</t>
  </si>
  <si>
    <t>P0541</t>
  </si>
  <si>
    <t>Admitábi</t>
  </si>
  <si>
    <t>Armando Aller Infante</t>
  </si>
  <si>
    <t>bonmots@verizon.net</t>
  </si>
  <si>
    <t>P0542</t>
  </si>
  <si>
    <t>Sistemas AI</t>
  </si>
  <si>
    <t>Paco Cortés</t>
  </si>
  <si>
    <t>P0543</t>
  </si>
  <si>
    <t>Camaleão</t>
  </si>
  <si>
    <t>Ángela Aramburu Palmer</t>
  </si>
  <si>
    <t>kalpol@outlook.com</t>
  </si>
  <si>
    <t>P0544</t>
  </si>
  <si>
    <t>Transferir</t>
  </si>
  <si>
    <t>Prudencia Pareja Requena</t>
  </si>
  <si>
    <t>dawnsong@verizon.net</t>
  </si>
  <si>
    <t>P0545</t>
  </si>
  <si>
    <t>Tecnologias Ouma</t>
  </si>
  <si>
    <t>María Carmen Monreal Perez</t>
  </si>
  <si>
    <t>stakasa@gmail.com</t>
  </si>
  <si>
    <t>P0546</t>
  </si>
  <si>
    <t>Sistemas Bluefin</t>
  </si>
  <si>
    <t>Ciro Sales-Lucas</t>
  </si>
  <si>
    <t>onestab@att.net</t>
  </si>
  <si>
    <t>P0547</t>
  </si>
  <si>
    <t>Engenharia Psi</t>
  </si>
  <si>
    <t>Epifanio Ariza Barragán</t>
  </si>
  <si>
    <t>jfmulder@verizon.net</t>
  </si>
  <si>
    <t>P0548</t>
  </si>
  <si>
    <t>Consultoria Omp</t>
  </si>
  <si>
    <t>Albert Revilla Lillo</t>
  </si>
  <si>
    <t>codex@yahoo.com</t>
  </si>
  <si>
    <t>P0549</t>
  </si>
  <si>
    <t>Automação residencial</t>
  </si>
  <si>
    <t>Raúl Torralba Izquierdo</t>
  </si>
  <si>
    <t>munjal@icloud.com</t>
  </si>
  <si>
    <t>P0550</t>
  </si>
  <si>
    <t>Ai Sequencial</t>
  </si>
  <si>
    <t>Jose Ignacio Vallés Salinas</t>
  </si>
  <si>
    <t>jipsen@mac.com</t>
  </si>
  <si>
    <t>P0551</t>
  </si>
  <si>
    <t>Solução principal</t>
  </si>
  <si>
    <t>Chuy Briones Martín</t>
  </si>
  <si>
    <t>kjetilk@comcast.net</t>
  </si>
  <si>
    <t>P0552</t>
  </si>
  <si>
    <t>Sistemas Westwise</t>
  </si>
  <si>
    <t>Griselda de Doménech</t>
  </si>
  <si>
    <t>barnett@mac.com</t>
  </si>
  <si>
    <t>P0553</t>
  </si>
  <si>
    <t>Móveis Artísticos Orman</t>
  </si>
  <si>
    <t>Mamen Petrona Briones Llorens</t>
  </si>
  <si>
    <t>marin@live.com</t>
  </si>
  <si>
    <t>P0554</t>
  </si>
  <si>
    <t>Cidade de Lyon</t>
  </si>
  <si>
    <t>Manolo Giralt Vallés</t>
  </si>
  <si>
    <t>wiseb@att.net</t>
  </si>
  <si>
    <t>P0555</t>
  </si>
  <si>
    <t>Chave mestra</t>
  </si>
  <si>
    <t>Marisela de Goicoechea</t>
  </si>
  <si>
    <t>wagnerch@me.com</t>
  </si>
  <si>
    <t>P0556</t>
  </si>
  <si>
    <t>Plataforma Ph5</t>
  </si>
  <si>
    <t>Jose Francisco Esteban Quevedo</t>
  </si>
  <si>
    <t>P0557</t>
  </si>
  <si>
    <t>Catexc</t>
  </si>
  <si>
    <t>Román del Lago</t>
  </si>
  <si>
    <t>pjacklam@me.com</t>
  </si>
  <si>
    <t>P0558</t>
  </si>
  <si>
    <t>Associados do Século</t>
  </si>
  <si>
    <t>Macario Godoy Cañizares</t>
  </si>
  <si>
    <t>fwiles@msn.com</t>
  </si>
  <si>
    <t>P0559</t>
  </si>
  <si>
    <t>Abalou 4 crianças</t>
  </si>
  <si>
    <t>Valero Rey</t>
  </si>
  <si>
    <t>rcwil@optonline.net</t>
  </si>
  <si>
    <t>P0560</t>
  </si>
  <si>
    <t>Tecnologia chave</t>
  </si>
  <si>
    <t>Noa Álvaro Verdejo</t>
  </si>
  <si>
    <t>lpalmer@mac.com</t>
  </si>
  <si>
    <t>P0561</t>
  </si>
  <si>
    <t>Segurança da chave</t>
  </si>
  <si>
    <t>Fabricio Prieto</t>
  </si>
  <si>
    <t>wojciech@outlook.com</t>
  </si>
  <si>
    <t>P0562</t>
  </si>
  <si>
    <t>Ele comeu</t>
  </si>
  <si>
    <t>Ale Gabaldón Estrada</t>
  </si>
  <si>
    <t>khris@outlook.com</t>
  </si>
  <si>
    <t>P0563</t>
  </si>
  <si>
    <t>Advogados de Alzheimer</t>
  </si>
  <si>
    <t>Hector del Fuentes</t>
  </si>
  <si>
    <t>kronvold@gmail.com</t>
  </si>
  <si>
    <t>P0564</t>
  </si>
  <si>
    <t>Aluguer de Kingkenny</t>
  </si>
  <si>
    <t>Obdulia Beltrán Coca</t>
  </si>
  <si>
    <t>noahb@verizon.net</t>
  </si>
  <si>
    <t>P0565</t>
  </si>
  <si>
    <t>Supercasas de moda</t>
  </si>
  <si>
    <t>Rufino Cazorla Ribes</t>
  </si>
  <si>
    <t>inico@yahoo.ca</t>
  </si>
  <si>
    <t>P0566</t>
  </si>
  <si>
    <t>Tudo Bedbfty</t>
  </si>
  <si>
    <t>Heriberto Orozco Barba</t>
  </si>
  <si>
    <t>amimojo@optonline.net</t>
  </si>
  <si>
    <t>P0567</t>
  </si>
  <si>
    <t>Premier Internacional</t>
  </si>
  <si>
    <t>Asdrubal Esteban Ruano</t>
  </si>
  <si>
    <t>wayward@verizon.net</t>
  </si>
  <si>
    <t>P0568</t>
  </si>
  <si>
    <t>Clothesópolis moderna</t>
  </si>
  <si>
    <t>Bienvenida Filomena Nuñez Bautista</t>
  </si>
  <si>
    <t>jramio@comcast.net</t>
  </si>
  <si>
    <t>P0569</t>
  </si>
  <si>
    <t>Mobiliário Urbano</t>
  </si>
  <si>
    <t>Edmundo Andrés Reig</t>
  </si>
  <si>
    <t>specprog@aol.com</t>
  </si>
  <si>
    <t>P0570</t>
  </si>
  <si>
    <t>Madeira de cerejeira</t>
  </si>
  <si>
    <t>Carmelita Peñas Mir</t>
  </si>
  <si>
    <t>feamster@icloud.com</t>
  </si>
  <si>
    <t>P0571</t>
  </si>
  <si>
    <t>Aluguel do Bosque</t>
  </si>
  <si>
    <t>Ciro Chacón Leal</t>
  </si>
  <si>
    <t>tromey@yahoo.ca</t>
  </si>
  <si>
    <t>P0572</t>
  </si>
  <si>
    <t>Mundo de Matsuri</t>
  </si>
  <si>
    <t>Jacinta Quesada Grande</t>
  </si>
  <si>
    <t>gboss@gmail.com</t>
  </si>
  <si>
    <t>P0573</t>
  </si>
  <si>
    <t>Parece Móveis</t>
  </si>
  <si>
    <t>Édgar Campoy Rico</t>
  </si>
  <si>
    <t>chrisj@mac.com</t>
  </si>
  <si>
    <t>P0574</t>
  </si>
  <si>
    <t>Vidro Brante</t>
  </si>
  <si>
    <t>Ruy Priego Oller</t>
  </si>
  <si>
    <t>keijser@yahoo.ca</t>
  </si>
  <si>
    <t>P0575</t>
  </si>
  <si>
    <t>Um Rolo</t>
  </si>
  <si>
    <t>Encarnación Iniesta</t>
  </si>
  <si>
    <t>uraeus@comcast.net</t>
  </si>
  <si>
    <t>P0576</t>
  </si>
  <si>
    <t>Móveis DC</t>
  </si>
  <si>
    <t>José Luis Blázquez Landa</t>
  </si>
  <si>
    <t>kjetilk@aol.com</t>
  </si>
  <si>
    <t>P0577</t>
  </si>
  <si>
    <t>Café Móveis</t>
  </si>
  <si>
    <t>José Colom Redondo</t>
  </si>
  <si>
    <t>zyghom@optonline.net</t>
  </si>
  <si>
    <t>P0578</t>
  </si>
  <si>
    <t>Almofadas com babados</t>
  </si>
  <si>
    <t>Mamen Eufemia Ortuño Marí</t>
  </si>
  <si>
    <t>floxy@yahoo.com</t>
  </si>
  <si>
    <t>P0579</t>
  </si>
  <si>
    <t>Cadeira de laboratório</t>
  </si>
  <si>
    <t>Amílcar Valls Sancho</t>
  </si>
  <si>
    <t>pontipak@icloud.com</t>
  </si>
  <si>
    <t>P0580</t>
  </si>
  <si>
    <t>Construtores de Goykay</t>
  </si>
  <si>
    <t>Salud Larrea Álvaro</t>
  </si>
  <si>
    <t>treit@optonline.net</t>
  </si>
  <si>
    <t>P0581</t>
  </si>
  <si>
    <t>Sistemas Ateniticos</t>
  </si>
  <si>
    <t>Febe Cornejo Mascaró</t>
  </si>
  <si>
    <t>bmidd@yahoo.ca</t>
  </si>
  <si>
    <t>P0582</t>
  </si>
  <si>
    <t>O serviço de casa</t>
  </si>
  <si>
    <t>Azahar Amigó Mateos</t>
  </si>
  <si>
    <t>rddesign@sbcglobal.net</t>
  </si>
  <si>
    <t>P0583</t>
  </si>
  <si>
    <t>Ciência sem limites</t>
  </si>
  <si>
    <t>Nadia Maite Roldán Sacristán</t>
  </si>
  <si>
    <t>yfreund@aol.com</t>
  </si>
  <si>
    <t>P0584</t>
  </si>
  <si>
    <t>Desenvolvimento Ahiyo</t>
  </si>
  <si>
    <t>Valentina Felisa Morillo Cañete</t>
  </si>
  <si>
    <t>haddawy@att.net</t>
  </si>
  <si>
    <t>P0585</t>
  </si>
  <si>
    <t>Ciclo de trabalho</t>
  </si>
  <si>
    <t>Camilo Nicolás Canet Farré</t>
  </si>
  <si>
    <t>wayward@sbcglobal.net</t>
  </si>
  <si>
    <t>P0586</t>
  </si>
  <si>
    <t>Enxofre</t>
  </si>
  <si>
    <t>Jimena Llanos Hierro</t>
  </si>
  <si>
    <t>multiplx@att.net</t>
  </si>
  <si>
    <t>P0587</t>
  </si>
  <si>
    <t>Cromática</t>
  </si>
  <si>
    <t>Saturnina Armengol Juárez</t>
  </si>
  <si>
    <t>kmiller@outlook.com</t>
  </si>
  <si>
    <t>P0588</t>
  </si>
  <si>
    <t>Casa Vannini</t>
  </si>
  <si>
    <t>Asunción Real Vilaplana</t>
  </si>
  <si>
    <t>uraeus@hotmail.com</t>
  </si>
  <si>
    <t>P0589</t>
  </si>
  <si>
    <t>Fábrica de geleia industrial</t>
  </si>
  <si>
    <t>Toribio Maestre Cueto</t>
  </si>
  <si>
    <t>mbrown@sbcglobal.net</t>
  </si>
  <si>
    <t>P0590</t>
  </si>
  <si>
    <t>Projeto Tamboré</t>
  </si>
  <si>
    <t>Nicolás Olegario Carpio Cordero</t>
  </si>
  <si>
    <t>microfab@comcast.net</t>
  </si>
  <si>
    <t>P0591</t>
  </si>
  <si>
    <t>Eficiente</t>
  </si>
  <si>
    <t>Ezequiel Zamora Alegre</t>
  </si>
  <si>
    <t>tellis@gmail.com</t>
  </si>
  <si>
    <t>P0592</t>
  </si>
  <si>
    <t>Alegria</t>
  </si>
  <si>
    <t>Ovidio Piña Gomez</t>
  </si>
  <si>
    <t>facet@hotmail.com</t>
  </si>
  <si>
    <t>P0593</t>
  </si>
  <si>
    <t>Grande espaço de backup</t>
  </si>
  <si>
    <t>Toño Acevedo Robles</t>
  </si>
  <si>
    <t>danny@outlook.com</t>
  </si>
  <si>
    <t>P0594</t>
  </si>
  <si>
    <t>Digital Dinâmico</t>
  </si>
  <si>
    <t>Natalia Sola Solano</t>
  </si>
  <si>
    <t>raides@verizon.net</t>
  </si>
  <si>
    <t>P0595</t>
  </si>
  <si>
    <t>Digital em Foco</t>
  </si>
  <si>
    <t>Heliodoro Roura Ángel</t>
  </si>
  <si>
    <t>richard@sbcglobal.net</t>
  </si>
  <si>
    <t>P0596</t>
  </si>
  <si>
    <t>Táticas Digitais</t>
  </si>
  <si>
    <t>Jenny Valderrama Abril</t>
  </si>
  <si>
    <t>goldberg@yahoo.com</t>
  </si>
  <si>
    <t>P0597</t>
  </si>
  <si>
    <t>Zumbido Digital</t>
  </si>
  <si>
    <t>Adriana Guerrero Gordillo</t>
  </si>
  <si>
    <t>kwilliams@yahoo.com</t>
  </si>
  <si>
    <t>P0598</t>
  </si>
  <si>
    <t>Quadro de notícias digital</t>
  </si>
  <si>
    <t>Leopoldo Acero</t>
  </si>
  <si>
    <t>yfreund@msn.com</t>
  </si>
  <si>
    <t>P0599</t>
  </si>
  <si>
    <t>Ótimos designs</t>
  </si>
  <si>
    <t>Eva María Garmendia Lloret</t>
  </si>
  <si>
    <t>stevelim@sbcglobal.net</t>
  </si>
  <si>
    <t>P0600</t>
  </si>
  <si>
    <t>Software Smartworld</t>
  </si>
  <si>
    <t>Zacarías Aragón</t>
  </si>
  <si>
    <t>lahvak@live.com</t>
  </si>
  <si>
    <t>P0601</t>
  </si>
  <si>
    <t>ferreiro calibrador</t>
  </si>
  <si>
    <t>Isabela Noguera</t>
  </si>
  <si>
    <t>mavilar@mac.com</t>
  </si>
  <si>
    <t>P0602</t>
  </si>
  <si>
    <t>Pense 360</t>
  </si>
  <si>
    <t>Calixto Losada Gelabert</t>
  </si>
  <si>
    <t>P0603</t>
  </si>
  <si>
    <t>Designs do Adview</t>
  </si>
  <si>
    <t>Anunciación Peñas</t>
  </si>
  <si>
    <t>earmstro@att.net</t>
  </si>
  <si>
    <t>P0604</t>
  </si>
  <si>
    <t>Avançada</t>
  </si>
  <si>
    <t>Fabiola Carpio-Pagès</t>
  </si>
  <si>
    <t>nachbaur@verizon.net</t>
  </si>
  <si>
    <t>P0605</t>
  </si>
  <si>
    <t>Tecnológico Periazzo</t>
  </si>
  <si>
    <t>Teo Quero Beltrán</t>
  </si>
  <si>
    <t>webinc@outlook.com</t>
  </si>
  <si>
    <t>P0606</t>
  </si>
  <si>
    <t>Cq It No Catar</t>
  </si>
  <si>
    <t>Obdulia Ainara Pinedo Bravo</t>
  </si>
  <si>
    <t>killmenow@yahoo.ca</t>
  </si>
  <si>
    <t>P0607</t>
  </si>
  <si>
    <t>Consultoria de desenvolvimento</t>
  </si>
  <si>
    <t>Reyna Villalobos Oller</t>
  </si>
  <si>
    <t>jguyer@live.com</t>
  </si>
  <si>
    <t>P0608</t>
  </si>
  <si>
    <t>Faça isso</t>
  </si>
  <si>
    <t>Milagros Gallart Conesa</t>
  </si>
  <si>
    <t>druschel@yahoo.com</t>
  </si>
  <si>
    <t>P0609</t>
  </si>
  <si>
    <t>Desenvolvimento de TI terceirizado</t>
  </si>
  <si>
    <t>Adelia Alcaraz Soria</t>
  </si>
  <si>
    <t>joglo@me.com</t>
  </si>
  <si>
    <t>P0610</t>
  </si>
  <si>
    <t>Tan factiu</t>
  </si>
  <si>
    <t>Maura de Alba</t>
  </si>
  <si>
    <t>jwarren@hotmail.com</t>
  </si>
  <si>
    <t>P0611</t>
  </si>
  <si>
    <t>Carretera Ciutat d'Abus</t>
  </si>
  <si>
    <t>Etelvina del Márquez</t>
  </si>
  <si>
    <t>hling@yahoo.com</t>
  </si>
  <si>
    <t>P0612</t>
  </si>
  <si>
    <t>Jugador</t>
  </si>
  <si>
    <t>Cornelio Bauzà Alberola</t>
  </si>
  <si>
    <t>dunstan@att.net</t>
  </si>
  <si>
    <t>P0613</t>
  </si>
  <si>
    <t>Equip Esports</t>
  </si>
  <si>
    <t>Heliodoro Aguiló Pardo</t>
  </si>
  <si>
    <t>jgoerzen@gmail.com</t>
  </si>
  <si>
    <t>P0614</t>
  </si>
  <si>
    <t>Impacte de l'equip</t>
  </si>
  <si>
    <t>Nilda Amat Juliá</t>
  </si>
  <si>
    <t>munge@msn.com</t>
  </si>
  <si>
    <t>P0615</t>
  </si>
  <si>
    <t>Programari d'equip</t>
  </si>
  <si>
    <t>Américo Gilberto Soria Morcillo</t>
  </si>
  <si>
    <t>P0616</t>
  </si>
  <si>
    <t>Teknosistemes</t>
  </si>
  <si>
    <t>Catalina Vazquez Vergara</t>
  </si>
  <si>
    <t>phish@me.com</t>
  </si>
  <si>
    <t>P0617</t>
  </si>
  <si>
    <t>Riu amunt</t>
  </si>
  <si>
    <t>Angelino Pozuelo Diéguez</t>
  </si>
  <si>
    <t>tromey@optonline.net</t>
  </si>
  <si>
    <t>P0618</t>
  </si>
  <si>
    <t>Solucions Zenitcom</t>
  </si>
  <si>
    <t>Salomé Mateo Huguet</t>
  </si>
  <si>
    <t>P0619</t>
  </si>
  <si>
    <t>Fuji de 2 grams</t>
  </si>
  <si>
    <t>Paloma Alberto Morell</t>
  </si>
  <si>
    <t>mlewan@outlook.com</t>
  </si>
  <si>
    <t>P0620</t>
  </si>
  <si>
    <t>Myvitchco</t>
  </si>
  <si>
    <t>Rufina Tomé Salmerón</t>
  </si>
  <si>
    <t>mailarc@yahoo.ca</t>
  </si>
  <si>
    <t>P0621</t>
  </si>
  <si>
    <t>Tot el logotip de Good Good After</t>
  </si>
  <si>
    <t>Natalia Baró Cañete</t>
  </si>
  <si>
    <t>tedrlord@live.com</t>
  </si>
  <si>
    <t>P0622</t>
  </si>
  <si>
    <t>Grup Labora</t>
  </si>
  <si>
    <t>Lorena Robledo</t>
  </si>
  <si>
    <t>tbmaddux@sbcglobal.net</t>
  </si>
  <si>
    <t>P0623</t>
  </si>
  <si>
    <t>L'altra banda</t>
  </si>
  <si>
    <t>Azucena Arnaiz Beltran</t>
  </si>
  <si>
    <t>avalon@outlook.com</t>
  </si>
  <si>
    <t>P0624</t>
  </si>
  <si>
    <t>Mirgia</t>
  </si>
  <si>
    <t>Clara Sanjuan Guerrero</t>
  </si>
  <si>
    <t>pappp@live.com</t>
  </si>
  <si>
    <t>P0625</t>
  </si>
  <si>
    <t>Casa Robotank</t>
  </si>
  <si>
    <t>Aránzazu Morillo Berenguer</t>
  </si>
  <si>
    <t>starstuff@aol.com</t>
  </si>
  <si>
    <t>P0626</t>
  </si>
  <si>
    <t>Nómina Phoenix</t>
  </si>
  <si>
    <t>Rosalinda Palmer Palau</t>
  </si>
  <si>
    <t>fmtbebuck@outlook.com</t>
  </si>
  <si>
    <t>P0627</t>
  </si>
  <si>
    <t>Lògica d'optimització</t>
  </si>
  <si>
    <t>Valeria Caballero Mur</t>
  </si>
  <si>
    <t>rattenbt@att.net</t>
  </si>
  <si>
    <t>P0628</t>
  </si>
  <si>
    <t>Gestió Caron</t>
  </si>
  <si>
    <t>Xiomara Serna</t>
  </si>
  <si>
    <t>stewwy@mac.com</t>
  </si>
  <si>
    <t>P0629</t>
  </si>
  <si>
    <t>Fàbrica de 2cv</t>
  </si>
  <si>
    <t>Melchor Barberá Rey</t>
  </si>
  <si>
    <t>gemmell@msn.com</t>
  </si>
  <si>
    <t>P0630</t>
  </si>
  <si>
    <t>Bosc Ventós</t>
  </si>
  <si>
    <t>Mariana Alvarez-Roca</t>
  </si>
  <si>
    <t>rcwil@sbcglobal.net</t>
  </si>
  <si>
    <t>P0631</t>
  </si>
  <si>
    <t>El Rotary Club</t>
  </si>
  <si>
    <t>Candela de Álvarez</t>
  </si>
  <si>
    <t>noahb@icloud.com</t>
  </si>
  <si>
    <t>P0632</t>
  </si>
  <si>
    <t>Transport en línia</t>
  </si>
  <si>
    <t>Goyo Gomez Garmendia</t>
  </si>
  <si>
    <t>mleary@sbcglobal.net</t>
  </si>
  <si>
    <t>P0633</t>
  </si>
  <si>
    <t>Bona mobilitat a la ciutat</t>
  </si>
  <si>
    <t>Jesusa Molins</t>
  </si>
  <si>
    <t>odlyzko@gmail.com</t>
  </si>
  <si>
    <t>P0634</t>
  </si>
  <si>
    <t>Trànsit ferroviari</t>
  </si>
  <si>
    <t>Sosimo Téllez</t>
  </si>
  <si>
    <t>caidaperl@verizon.net</t>
  </si>
  <si>
    <t>P0635</t>
  </si>
  <si>
    <t>Laboratoris Saatchi</t>
  </si>
  <si>
    <t>Claudia Amaya Medina</t>
  </si>
  <si>
    <t>adillon@gmail.com</t>
  </si>
  <si>
    <t>P0636</t>
  </si>
  <si>
    <t>Interciutats</t>
  </si>
  <si>
    <t>Elba Ferrera Colomer</t>
  </si>
  <si>
    <t>evilopie@gmail.com</t>
  </si>
  <si>
    <t>P0637</t>
  </si>
  <si>
    <t>Carrera per espai</t>
  </si>
  <si>
    <t>Agustina de Infante</t>
  </si>
  <si>
    <t>odlyzko@live.com</t>
  </si>
  <si>
    <t>P0638</t>
  </si>
  <si>
    <t>Dinàmica Walna</t>
  </si>
  <si>
    <t>Julián Ruiz-Badía</t>
  </si>
  <si>
    <t>jfinke@verizon.net</t>
  </si>
  <si>
    <t>P0639</t>
  </si>
  <si>
    <t>Trammys Austràlia</t>
  </si>
  <si>
    <t>Maxi Celia Salazar Iniesta</t>
  </si>
  <si>
    <t>scato@comcast.net</t>
  </si>
  <si>
    <t>P0640</t>
  </si>
  <si>
    <t>Carrers Ez</t>
  </si>
  <si>
    <t>Kike Camino Armengol</t>
  </si>
  <si>
    <t>rkobes@me.com</t>
  </si>
  <si>
    <t>P0641</t>
  </si>
  <si>
    <t>Passeig intel·ligent</t>
  </si>
  <si>
    <t>Coral Tudela</t>
  </si>
  <si>
    <t>makarow@verizon.net</t>
  </si>
  <si>
    <t>P0642</t>
  </si>
  <si>
    <t>Lbr Enginyers</t>
  </si>
  <si>
    <t>Rosalía Rubio Donaire</t>
  </si>
  <si>
    <t>dhwon@icloud.com</t>
  </si>
  <si>
    <t>P0643</t>
  </si>
  <si>
    <t>Reparació d'automòbils Sabre</t>
  </si>
  <si>
    <t>Martina Salamanca Arce</t>
  </si>
  <si>
    <t>tfinniga@me.com</t>
  </si>
  <si>
    <t>P0644</t>
  </si>
  <si>
    <t>Illa Impacex</t>
  </si>
  <si>
    <t>Juan Francisco de Morante</t>
  </si>
  <si>
    <t>intlprog@yahoo.com</t>
  </si>
  <si>
    <t>P0645</t>
  </si>
  <si>
    <t>Som teus</t>
  </si>
  <si>
    <t>Tristán Zamorano Alegria</t>
  </si>
  <si>
    <t>rnelson@live.com</t>
  </si>
  <si>
    <t>P0646</t>
  </si>
  <si>
    <t>Antisistemes</t>
  </si>
  <si>
    <t>Aurora Sola Pavón</t>
  </si>
  <si>
    <t>danneng@yahoo.ca</t>
  </si>
  <si>
    <t>P0647</t>
  </si>
  <si>
    <t>Peces d'automòbils Maverick</t>
  </si>
  <si>
    <t>Jesús Gomis Nevado</t>
  </si>
  <si>
    <t>stefano@sbcglobal.net</t>
  </si>
  <si>
    <t>P0648</t>
  </si>
  <si>
    <t>Ciutat de Revelstoke</t>
  </si>
  <si>
    <t>Adalberto Ortiz Meléndez</t>
  </si>
  <si>
    <t>fukuchi@yahoo.com</t>
  </si>
  <si>
    <t>P0649</t>
  </si>
  <si>
    <t>Serveis de garatge</t>
  </si>
  <si>
    <t>Leocadio Pagès Mendizábal</t>
  </si>
  <si>
    <t>konst@yahoo.com</t>
  </si>
  <si>
    <t>P0650</t>
  </si>
  <si>
    <t>Direcció Mrzio</t>
  </si>
  <si>
    <t>Luisina Higueras-Clavero</t>
  </si>
  <si>
    <t>jshirley@verizon.net</t>
  </si>
  <si>
    <t>P0651</t>
  </si>
  <si>
    <t>Administradors</t>
  </si>
  <si>
    <t>Victoriano Fabra-Viñas</t>
  </si>
  <si>
    <t>nanop@hotmail.com</t>
  </si>
  <si>
    <t>P0652</t>
  </si>
  <si>
    <t>Agència Bee Auto</t>
  </si>
  <si>
    <t>Saturnina Parejo Portillo</t>
  </si>
  <si>
    <t>raides@me.com</t>
  </si>
  <si>
    <t>P0653</t>
  </si>
  <si>
    <t>Visió esportiva</t>
  </si>
  <si>
    <t>Nayara Gonzalo Manzanares</t>
  </si>
  <si>
    <t>jtorkbob@optonline.net</t>
  </si>
  <si>
    <t>P0654</t>
  </si>
  <si>
    <t>Nou Vr</t>
  </si>
  <si>
    <t>Norberto del Peña</t>
  </si>
  <si>
    <t>skoch@verizon.net</t>
  </si>
  <si>
    <t>P0655</t>
  </si>
  <si>
    <t>Esports amb bicicleta de carretera</t>
  </si>
  <si>
    <t>Pablo Rojas</t>
  </si>
  <si>
    <t>skaufman@optonline.net</t>
  </si>
  <si>
    <t>P0656</t>
  </si>
  <si>
    <t>Iti Tècnic</t>
  </si>
  <si>
    <t>Calixta Pallarès</t>
  </si>
  <si>
    <t>jamuir@hotmail.com</t>
  </si>
  <si>
    <t>P0657</t>
  </si>
  <si>
    <t>Canvi de pensament</t>
  </si>
  <si>
    <t>Trinidad Valencia Pablo</t>
  </si>
  <si>
    <t>ramollin@msn.com</t>
  </si>
  <si>
    <t>P0658</t>
  </si>
  <si>
    <t>Nucli</t>
  </si>
  <si>
    <t>Cleto Gargallo Rodrigo</t>
  </si>
  <si>
    <t>mirod@att.net</t>
  </si>
  <si>
    <t>P0659</t>
  </si>
  <si>
    <t>Entrenament creuat</t>
  </si>
  <si>
    <t>Edelmiro Alcolea Castells</t>
  </si>
  <si>
    <t>catalog@hotmail.com</t>
  </si>
  <si>
    <t>P0660</t>
  </si>
  <si>
    <t>Sistemes Ai</t>
  </si>
  <si>
    <t>Adoración de Carmona</t>
  </si>
  <si>
    <t>geekgrl@hotmail.com</t>
  </si>
  <si>
    <t>P0661</t>
  </si>
  <si>
    <t>Camaleó</t>
  </si>
  <si>
    <t>Amor Espinosa Rivas</t>
  </si>
  <si>
    <t>kingjoshi@verizon.net</t>
  </si>
  <si>
    <t>P0662</t>
  </si>
  <si>
    <t>Tecnologies Ouma</t>
  </si>
  <si>
    <t>Vilma de Cabeza</t>
  </si>
  <si>
    <t>yfreund@sbcglobal.net</t>
  </si>
  <si>
    <t>P0663</t>
  </si>
  <si>
    <t>Sistemes Bluefin</t>
  </si>
  <si>
    <t>Florina Arrieta Infante</t>
  </si>
  <si>
    <t>jfreedma@comcast.net</t>
  </si>
  <si>
    <t>P0664</t>
  </si>
  <si>
    <t>Enginyeria Psi</t>
  </si>
  <si>
    <t>María Amaro Moreno Reyes</t>
  </si>
  <si>
    <t>leocharre@mac.com</t>
  </si>
  <si>
    <t>P0665</t>
  </si>
  <si>
    <t>Lògica</t>
  </si>
  <si>
    <t>María Manuela Sola Jover</t>
  </si>
  <si>
    <t>agolomsh@live.com</t>
  </si>
  <si>
    <t>P0666</t>
  </si>
  <si>
    <t>Domòtica</t>
  </si>
  <si>
    <t>Regina Rosa Macías</t>
  </si>
  <si>
    <t>formis@live.com</t>
  </si>
  <si>
    <t>P0667</t>
  </si>
  <si>
    <t>Empreses Eilis</t>
  </si>
  <si>
    <t>Maximino Figueras</t>
  </si>
  <si>
    <t>ntegrity@hotmail.com</t>
  </si>
  <si>
    <t>P0668</t>
  </si>
  <si>
    <t>Ai seqüencial</t>
  </si>
  <si>
    <t>Jose Carlos del Serrano</t>
  </si>
  <si>
    <t>bbirth@verizon.net</t>
  </si>
  <si>
    <t>P0669</t>
  </si>
  <si>
    <t>Solució bàsica</t>
  </si>
  <si>
    <t>Atilio Sala Echevarría</t>
  </si>
  <si>
    <t>rsteiner@outlook.com</t>
  </si>
  <si>
    <t>P0670</t>
  </si>
  <si>
    <t>Sistemes Westwise</t>
  </si>
  <si>
    <t>Ciro Andres-Bravo</t>
  </si>
  <si>
    <t>bebing@yahoo.ca</t>
  </si>
  <si>
    <t>P0671</t>
  </si>
  <si>
    <t>Mobles d'art Orman</t>
  </si>
  <si>
    <t>Heraclio Viana Porcel</t>
  </si>
  <si>
    <t>onestab@msn.com</t>
  </si>
  <si>
    <t>P0672</t>
  </si>
  <si>
    <t>Ciutat de Lió</t>
  </si>
  <si>
    <t>Anacleto Collado Figueroa</t>
  </si>
  <si>
    <t>eimear@msn.com</t>
  </si>
  <si>
    <t>P0673</t>
  </si>
  <si>
    <t>Clau mestra</t>
  </si>
  <si>
    <t>Lilia Barriga-Palacio</t>
  </si>
  <si>
    <t>purvis@yahoo.ca</t>
  </si>
  <si>
    <t>P0674</t>
  </si>
  <si>
    <t>Associats del segle</t>
  </si>
  <si>
    <t>Alonso Patiño Roselló</t>
  </si>
  <si>
    <t>stecoop@att.net</t>
  </si>
  <si>
    <t>P0675</t>
  </si>
  <si>
    <t>Tecnologia clau</t>
  </si>
  <si>
    <t>Miguel Ángel de Contreras</t>
  </si>
  <si>
    <t>drhyde@comcast.net</t>
  </si>
  <si>
    <t>P0676</t>
  </si>
  <si>
    <t>Seguretat de claus</t>
  </si>
  <si>
    <t>Selena Sales Cerdá</t>
  </si>
  <si>
    <t>P0677</t>
  </si>
  <si>
    <t>Menjava</t>
  </si>
  <si>
    <t>Roldán León Mateo Melero</t>
  </si>
  <si>
    <t>jgmyers@comcast.net</t>
  </si>
  <si>
    <t>P0678</t>
  </si>
  <si>
    <t>Advocats d'Alzheimer</t>
  </si>
  <si>
    <t>Severiano Llorente Calatayud</t>
  </si>
  <si>
    <t>ninenine@comcast.net</t>
  </si>
  <si>
    <t>P0679</t>
  </si>
  <si>
    <t>Tot Beddbfty</t>
  </si>
  <si>
    <t>Maite Mercader Sotelo</t>
  </si>
  <si>
    <t>uraeus@mac.com</t>
  </si>
  <si>
    <t>P0680</t>
  </si>
  <si>
    <t>Primera Internacional</t>
  </si>
  <si>
    <t>Daniela de Jove</t>
  </si>
  <si>
    <t>sakusha@yahoo.com</t>
  </si>
  <si>
    <t>P0681</t>
  </si>
  <si>
    <t>Roba Moderna</t>
  </si>
  <si>
    <t>Calixta Fábregas Caballero</t>
  </si>
  <si>
    <t>mcmillan@yahoo.ca</t>
  </si>
  <si>
    <t>P0682</t>
  </si>
  <si>
    <t>Mobiliari Urbà</t>
  </si>
  <si>
    <t>Fidela del Águila</t>
  </si>
  <si>
    <t>P0683</t>
  </si>
  <si>
    <t>Cirerer</t>
  </si>
  <si>
    <t>Reynaldo Rosselló Sosa</t>
  </si>
  <si>
    <t>fairbank@outlook.com</t>
  </si>
  <si>
    <t>P0684</t>
  </si>
  <si>
    <t>Lloguer de Woodside</t>
  </si>
  <si>
    <t>Leandra Arranz Viana</t>
  </si>
  <si>
    <t>ghost@msn.com</t>
  </si>
  <si>
    <t>P0685</t>
  </si>
  <si>
    <t>El món de Matsuri</t>
  </si>
  <si>
    <t>Luis Ángel Montenegro-Cózar</t>
  </si>
  <si>
    <t>sriha@verizon.net</t>
  </si>
  <si>
    <t>P0686</t>
  </si>
  <si>
    <t>Sembla un moble</t>
  </si>
  <si>
    <t>Alma del Cantón</t>
  </si>
  <si>
    <t>teverett@gmail.com</t>
  </si>
  <si>
    <t>P0687</t>
  </si>
  <si>
    <t>Vidre Brante</t>
  </si>
  <si>
    <t>Blanca Cal-Alegria</t>
  </si>
  <si>
    <t>dbanarse@sbcglobal.net</t>
  </si>
  <si>
    <t>P0688</t>
  </si>
  <si>
    <t>Dc Mobles</t>
  </si>
  <si>
    <t>Noemí Gelabert Benítez</t>
  </si>
  <si>
    <t>tattooman@mac.com</t>
  </si>
  <si>
    <t>P0689</t>
  </si>
  <si>
    <t>Cafeteria Moble</t>
  </si>
  <si>
    <t>Desiderio Soto Marin</t>
  </si>
  <si>
    <t>matty@yahoo.com</t>
  </si>
  <si>
    <t>P0690</t>
  </si>
  <si>
    <t>Raguarta d'auró</t>
  </si>
  <si>
    <t>Edelmira Serna-Corbacho</t>
  </si>
  <si>
    <t>hwestiii@yahoo.com</t>
  </si>
  <si>
    <t>P0691</t>
  </si>
  <si>
    <t>Coixins amb volants</t>
  </si>
  <si>
    <t>Fulgencio Ávila Castellanos</t>
  </si>
  <si>
    <t>cisugrad@comcast.net</t>
  </si>
  <si>
    <t>P0692</t>
  </si>
  <si>
    <t>Constructors Goykay</t>
  </si>
  <si>
    <t>Noé Leon Iñiguez</t>
  </si>
  <si>
    <t>parksh@att.net</t>
  </si>
  <si>
    <t>P0693</t>
  </si>
  <si>
    <t>Sistemes Atenàstics</t>
  </si>
  <si>
    <t>Hilario Donaire Zabaleta</t>
  </si>
  <si>
    <t>chrisj@outlook.com</t>
  </si>
  <si>
    <t>P0694</t>
  </si>
  <si>
    <t>El Servei Home It</t>
  </si>
  <si>
    <t>Antonio Pardo-Bilbao</t>
  </si>
  <si>
    <t>burniske@sbcglobal.net</t>
  </si>
  <si>
    <t>P0695</t>
  </si>
  <si>
    <t>Ciència il·limitada</t>
  </si>
  <si>
    <t>Anna Montoya Dalmau</t>
  </si>
  <si>
    <t>ranasta@att.net</t>
  </si>
  <si>
    <t>P0696</t>
  </si>
  <si>
    <t>Desenvolupament Ahiyo</t>
  </si>
  <si>
    <t>Estrella Rosalina Riquelme Sevillano</t>
  </si>
  <si>
    <t>jshirley@outlook.com</t>
  </si>
  <si>
    <t>P0697</t>
  </si>
  <si>
    <t>Bucle de treball</t>
  </si>
  <si>
    <t>María Dolores Mirta Landa Peláez</t>
  </si>
  <si>
    <t>P0698</t>
  </si>
  <si>
    <t>Sofre</t>
  </si>
  <si>
    <t>Ainoa Mesa Sáez</t>
  </si>
  <si>
    <t>evilopie@mac.com</t>
  </si>
  <si>
    <t>P0699</t>
  </si>
  <si>
    <t>Cromàtica</t>
  </si>
  <si>
    <t>Santiago Benitez Almeida</t>
  </si>
  <si>
    <t>catalog@aol.com</t>
  </si>
  <si>
    <t>P0700</t>
  </si>
  <si>
    <t>Fàbrica de melmelada industrial</t>
  </si>
  <si>
    <t>Ariel Álvaro</t>
  </si>
  <si>
    <t>kjetilk@att.net</t>
  </si>
  <si>
    <t>P0701</t>
  </si>
  <si>
    <t>Projecte Tambore</t>
  </si>
  <si>
    <t>Octavio de Milla</t>
  </si>
  <si>
    <t>report@msn.com</t>
  </si>
  <si>
    <t>P0702</t>
  </si>
  <si>
    <t>Ais eficient</t>
  </si>
  <si>
    <t>Artemio Manso Adadia</t>
  </si>
  <si>
    <t>druschel@msn.com</t>
  </si>
  <si>
    <t>P0703</t>
  </si>
  <si>
    <t>Banc Loop</t>
  </si>
  <si>
    <t>Reinaldo Pol</t>
  </si>
  <si>
    <t>gknauss@me.com</t>
  </si>
  <si>
    <t>P0704</t>
  </si>
  <si>
    <t>Gran espai de còpia de seguretat</t>
  </si>
  <si>
    <t>Sigfrido Delgado Jara</t>
  </si>
  <si>
    <t>munjal@mac.com</t>
  </si>
  <si>
    <t>P0705</t>
  </si>
  <si>
    <t>Dinàmica Digital</t>
  </si>
  <si>
    <t>Estefanía Uribe Agullo</t>
  </si>
  <si>
    <t>mhassel@att.net</t>
  </si>
  <si>
    <t>P0706</t>
  </si>
  <si>
    <t>Tàctiques digitals</t>
  </si>
  <si>
    <t>Julio Morata Llopis</t>
  </si>
  <si>
    <t>rcwil@outlook.com</t>
  </si>
  <si>
    <t>P0707</t>
  </si>
  <si>
    <t>Notícies digitals</t>
  </si>
  <si>
    <t>Marcela Uría Peñas</t>
  </si>
  <si>
    <t>fairbank@me.com</t>
  </si>
  <si>
    <t>P0708</t>
  </si>
  <si>
    <t>Grans dissenys</t>
  </si>
  <si>
    <t>Narcisa Camino Sevilla</t>
  </si>
  <si>
    <t>luebke@aol.com</t>
  </si>
  <si>
    <t>P0709</t>
  </si>
  <si>
    <t>Programari Smartworld</t>
  </si>
  <si>
    <t>Marisa Arnaiz Llobet</t>
  </si>
  <si>
    <t>jcholewa@hotmail.com</t>
  </si>
  <si>
    <t>P0710</t>
  </si>
  <si>
    <t>Calibrador</t>
  </si>
  <si>
    <t>Edelmiro Tena Guerrero</t>
  </si>
  <si>
    <t>crusader@yahoo.ca</t>
  </si>
  <si>
    <t>P0711</t>
  </si>
  <si>
    <t>Dissenys Adview</t>
  </si>
  <si>
    <t>Violeta Buendía Bárcena</t>
  </si>
  <si>
    <t>djupedal@gmail.com</t>
  </si>
  <si>
    <t>P0712</t>
  </si>
  <si>
    <t>Avantatge</t>
  </si>
  <si>
    <t>Victoriano Sancho Llanos</t>
  </si>
  <si>
    <t>dcoppit@sbcglobal.net</t>
  </si>
  <si>
    <t>P0713</t>
  </si>
  <si>
    <t>Tecnològic Periazzo</t>
  </si>
  <si>
    <t>José Escamilla Iñiguez</t>
  </si>
  <si>
    <t>netsfr@verizon.net</t>
  </si>
  <si>
    <t>P0714</t>
  </si>
  <si>
    <t>Cq It A Qatar</t>
  </si>
  <si>
    <t>Leticia Iglesias-Carretero</t>
  </si>
  <si>
    <t>gfxguy@icloud.com</t>
  </si>
  <si>
    <t>P0715</t>
  </si>
  <si>
    <t>Consultoria DV</t>
  </si>
  <si>
    <t>Alejandra Vega Martínez</t>
  </si>
  <si>
    <t>teverett@mac.com</t>
  </si>
  <si>
    <t>P0716</t>
  </si>
  <si>
    <t>Fes-ho</t>
  </si>
  <si>
    <t>Teófila Prat-Valls</t>
  </si>
  <si>
    <t>hedwig@outlook.com</t>
  </si>
  <si>
    <t>P0717</t>
  </si>
  <si>
    <t>Externalitzar el desenvolupament</t>
  </si>
  <si>
    <t>Germán Llopis Aranda</t>
  </si>
  <si>
    <t>dgatwood@comcast.net</t>
  </si>
  <si>
    <t>P0718</t>
  </si>
  <si>
    <t>Così fazioso</t>
  </si>
  <si>
    <t>Domingo Canet-Llorente</t>
  </si>
  <si>
    <t>mjewell@optonline.net</t>
  </si>
  <si>
    <t>P0719</t>
  </si>
  <si>
    <t>Controllore</t>
  </si>
  <si>
    <t>Ale España Tejera</t>
  </si>
  <si>
    <t>jmcnamara@icloud.com</t>
  </si>
  <si>
    <t>P0720</t>
  </si>
  <si>
    <t>Finanza Api</t>
  </si>
  <si>
    <t>Lucio Morata-Villalobos</t>
  </si>
  <si>
    <t>eurohack@yahoo.ca</t>
  </si>
  <si>
    <t>P0721</t>
  </si>
  <si>
    <t>Biomotivare</t>
  </si>
  <si>
    <t>Alma Bonet Alberola</t>
  </si>
  <si>
    <t>lauronen@outlook.com</t>
  </si>
  <si>
    <t>P0722</t>
  </si>
  <si>
    <t>Città Di Abus Road</t>
  </si>
  <si>
    <t>Abigaíl Planas Estévez</t>
  </si>
  <si>
    <t>webteam@yahoo.com</t>
  </si>
  <si>
    <t>P0723</t>
  </si>
  <si>
    <t>Giocatore</t>
  </si>
  <si>
    <t>Primitiva Casares Ruano</t>
  </si>
  <si>
    <t>timlinux@verizon.net</t>
  </si>
  <si>
    <t>P0724</t>
  </si>
  <si>
    <t>Esport di squadra</t>
  </si>
  <si>
    <t>Haroldo Diéguez Llopis</t>
  </si>
  <si>
    <t>magusnet@icloud.com</t>
  </si>
  <si>
    <t>P0725</t>
  </si>
  <si>
    <t>Impatto di squadra</t>
  </si>
  <si>
    <t>Marc Pelayo Rovira</t>
  </si>
  <si>
    <t>aegreene@att.net</t>
  </si>
  <si>
    <t>P0726</t>
  </si>
  <si>
    <t>Software di squadra</t>
  </si>
  <si>
    <t>Concepción del Montes</t>
  </si>
  <si>
    <t>miturria@comcast.net</t>
  </si>
  <si>
    <t>P0727</t>
  </si>
  <si>
    <t>Tecnosistemi</t>
  </si>
  <si>
    <t>Cecilia Cortes Mendoza</t>
  </si>
  <si>
    <t>mavilar@yahoo.ca</t>
  </si>
  <si>
    <t>P0728</t>
  </si>
  <si>
    <t>A monte</t>
  </si>
  <si>
    <t>Flavio Peña-Arana</t>
  </si>
  <si>
    <t>pizza@aol.com</t>
  </si>
  <si>
    <t>P0729</t>
  </si>
  <si>
    <t>Soluzioni Zenitcom</t>
  </si>
  <si>
    <t>Rafael Caro Quevedo</t>
  </si>
  <si>
    <t>pajas@msn.com</t>
  </si>
  <si>
    <t>P0730</t>
  </si>
  <si>
    <t>Fuji da 2 g</t>
  </si>
  <si>
    <t>Roldán Aparicio Recio</t>
  </si>
  <si>
    <t>wortmanj@icloud.com</t>
  </si>
  <si>
    <t>P0731</t>
  </si>
  <si>
    <t>Myvicco</t>
  </si>
  <si>
    <t>Gisela Balaguer</t>
  </si>
  <si>
    <t>msusa@optonline.net</t>
  </si>
  <si>
    <t>P0732</t>
  </si>
  <si>
    <t>Ogni buono dopo il logo</t>
  </si>
  <si>
    <t>Eloísa Infante Requena</t>
  </si>
  <si>
    <t>drezet@yahoo.com</t>
  </si>
  <si>
    <t>P0733</t>
  </si>
  <si>
    <t>L'altra parte</t>
  </si>
  <si>
    <t>Guillermo Peñas</t>
  </si>
  <si>
    <t>steve@me.com</t>
  </si>
  <si>
    <t>P0734</t>
  </si>
  <si>
    <t>Casa Robot</t>
  </si>
  <si>
    <t>Arturo Iborra</t>
  </si>
  <si>
    <t>natepuri@hotmail.com</t>
  </si>
  <si>
    <t>P0735</t>
  </si>
  <si>
    <t>Il libro paga di Phoenix</t>
  </si>
  <si>
    <t>Julián Solé Maestre</t>
  </si>
  <si>
    <t>teverett@optonline.net</t>
  </si>
  <si>
    <t>P0736</t>
  </si>
  <si>
    <t>Laboratori generici</t>
  </si>
  <si>
    <t>Donato Peralta Araujo</t>
  </si>
  <si>
    <t>neuffer@comcast.net</t>
  </si>
  <si>
    <t>P0737</t>
  </si>
  <si>
    <t>Logica di ottimizzazione</t>
  </si>
  <si>
    <t>Marcelo Loreto Zabaleta Coello</t>
  </si>
  <si>
    <t>ylchang@verizon.net</t>
  </si>
  <si>
    <t>P0738</t>
  </si>
  <si>
    <t>Gestione Caron</t>
  </si>
  <si>
    <t>Gustavo Jerónimo Carvajal Sancho</t>
  </si>
  <si>
    <t>xnormal@live.com</t>
  </si>
  <si>
    <t>P0739</t>
  </si>
  <si>
    <t>Aerovan</t>
  </si>
  <si>
    <t>Victor de Sastre</t>
  </si>
  <si>
    <t>jrkorson@icloud.com</t>
  </si>
  <si>
    <t>P0740</t>
  </si>
  <si>
    <t>Fabbrica 2cv</t>
  </si>
  <si>
    <t>Paco Múñiz Becerra</t>
  </si>
  <si>
    <t>dpitts@verizon.net</t>
  </si>
  <si>
    <t>P0741</t>
  </si>
  <si>
    <t>Nuova cultura</t>
  </si>
  <si>
    <t>Vito Torrents Bellido</t>
  </si>
  <si>
    <t>grady@comcast.net</t>
  </si>
  <si>
    <t>P0742</t>
  </si>
  <si>
    <t>Foresta ventosa</t>
  </si>
  <si>
    <t>Teodoro Osorio Carpio</t>
  </si>
  <si>
    <t>hllam@outlook.com</t>
  </si>
  <si>
    <t>P0743</t>
  </si>
  <si>
    <t>Il Rotary Club</t>
  </si>
  <si>
    <t>Santiago Díaz Reina</t>
  </si>
  <si>
    <t>torgox@verizon.net</t>
  </si>
  <si>
    <t>P0744</t>
  </si>
  <si>
    <t>Trasporto in linea</t>
  </si>
  <si>
    <t>Graciana Pintor Alba</t>
  </si>
  <si>
    <t>munson@mac.com</t>
  </si>
  <si>
    <t>P0745</t>
  </si>
  <si>
    <t>Buona mobilità cittadina</t>
  </si>
  <si>
    <t>Máximo Tirado</t>
  </si>
  <si>
    <t>twoflower@verizon.net</t>
  </si>
  <si>
    <t>P0746</t>
  </si>
  <si>
    <t>Isl Consulting</t>
  </si>
  <si>
    <t>Régulo del Pou</t>
  </si>
  <si>
    <t>fudrucker@yahoo.com</t>
  </si>
  <si>
    <t>P0747</t>
  </si>
  <si>
    <t>Transito ferroviario</t>
  </si>
  <si>
    <t>María Samper Sedano</t>
  </si>
  <si>
    <t>boein@sbcglobal.net</t>
  </si>
  <si>
    <t>P0748</t>
  </si>
  <si>
    <t>Perline Eyed</t>
  </si>
  <si>
    <t>Chema Andrade Gabaldón</t>
  </si>
  <si>
    <t>hling@sbcglobal.net</t>
  </si>
  <si>
    <t>P0749</t>
  </si>
  <si>
    <t>Laboratori Saatchi</t>
  </si>
  <si>
    <t>María José Miranda Llano</t>
  </si>
  <si>
    <t>scotfl@sbcglobal.net</t>
  </si>
  <si>
    <t>P0750</t>
  </si>
  <si>
    <t>Marzo Outbre</t>
  </si>
  <si>
    <t>Hilda Ayllón Batalla</t>
  </si>
  <si>
    <t>whimsy@msn.com</t>
  </si>
  <si>
    <t>P0751</t>
  </si>
  <si>
    <t>Risorse Csw</t>
  </si>
  <si>
    <t>Armida Vizcaíno Iniesta</t>
  </si>
  <si>
    <t>codex@optonline.net</t>
  </si>
  <si>
    <t>P0752</t>
  </si>
  <si>
    <t>Intercity</t>
  </si>
  <si>
    <t>Sara Corominas Blanca</t>
  </si>
  <si>
    <t>wbarker@sbcglobal.net</t>
  </si>
  <si>
    <t>P0753</t>
  </si>
  <si>
    <t>Carriera per spazio</t>
  </si>
  <si>
    <t>Jenny Palomares Baena</t>
  </si>
  <si>
    <t>P0754</t>
  </si>
  <si>
    <t>Dinamica Walna</t>
  </si>
  <si>
    <t>Luciana de Salinas</t>
  </si>
  <si>
    <t>miami@msn.com</t>
  </si>
  <si>
    <t>P0755</t>
  </si>
  <si>
    <t>Trammy Australia</t>
  </si>
  <si>
    <t>Nicolasa Arcos Oller</t>
  </si>
  <si>
    <t>P0756</t>
  </si>
  <si>
    <t>Ez Strade</t>
  </si>
  <si>
    <t>Noa Corbacho Becerra</t>
  </si>
  <si>
    <t>dalamb@optonline.net</t>
  </si>
  <si>
    <t>P0757</t>
  </si>
  <si>
    <t>Corsa intelligente</t>
  </si>
  <si>
    <t>Adán Cabeza Uría</t>
  </si>
  <si>
    <t>damian@live.com</t>
  </si>
  <si>
    <t>P0758</t>
  </si>
  <si>
    <t>Lbr Ingegneri</t>
  </si>
  <si>
    <t>Marina Sedano Pujadas</t>
  </si>
  <si>
    <t>mnemonic@yahoo.ca</t>
  </si>
  <si>
    <t>P0759</t>
  </si>
  <si>
    <t>Riparazione auto Saber</t>
  </si>
  <si>
    <t>Carmelita de Vizcaíno</t>
  </si>
  <si>
    <t>ideguy@yahoo.com</t>
  </si>
  <si>
    <t>P0760</t>
  </si>
  <si>
    <t>Isola Impacex</t>
  </si>
  <si>
    <t>Francisco Jose Carnero Noguera</t>
  </si>
  <si>
    <t>lbaxter@att.net</t>
  </si>
  <si>
    <t>P0761</t>
  </si>
  <si>
    <t>Siamo tuoi</t>
  </si>
  <si>
    <t>Jacinto Aranda Ayllón</t>
  </si>
  <si>
    <t>moxfulder@aol.com</t>
  </si>
  <si>
    <t>P0762</t>
  </si>
  <si>
    <t>Antisistemi</t>
  </si>
  <si>
    <t>Fabiola Samper Alfonso</t>
  </si>
  <si>
    <t>osrin@me.com</t>
  </si>
  <si>
    <t>P0763</t>
  </si>
  <si>
    <t>Maxlight Motorsport</t>
  </si>
  <si>
    <t>Balduino Serra</t>
  </si>
  <si>
    <t>pgottsch@optonline.net</t>
  </si>
  <si>
    <t>P0764</t>
  </si>
  <si>
    <t>Ricambi auto non conformisti</t>
  </si>
  <si>
    <t>Pili Pina Pozuelo</t>
  </si>
  <si>
    <t>rohitm@sbcglobal.net</t>
  </si>
  <si>
    <t>P0765</t>
  </si>
  <si>
    <t>Erborista terribile</t>
  </si>
  <si>
    <t>Mariano de Aguilar</t>
  </si>
  <si>
    <t>plover@comcast.net</t>
  </si>
  <si>
    <t>P0766</t>
  </si>
  <si>
    <t>Città di Revelstoke</t>
  </si>
  <si>
    <t>Ana Belén Martinez Cuéllar</t>
  </si>
  <si>
    <t>melnik@me.com</t>
  </si>
  <si>
    <t>P0767</t>
  </si>
  <si>
    <t>Servizi di garage</t>
  </si>
  <si>
    <t>Apolonia Rivero Cañas</t>
  </si>
  <si>
    <t>isotopian@hotmail.com</t>
  </si>
  <si>
    <t>P0768</t>
  </si>
  <si>
    <t>Amministratori</t>
  </si>
  <si>
    <t>Ricarda Hernando Hoz</t>
  </si>
  <si>
    <t>mdielmann@msn.com</t>
  </si>
  <si>
    <t>P0769</t>
  </si>
  <si>
    <t>Agenzia per l'auto delle api</t>
  </si>
  <si>
    <t>María Fernanda Fuster Artigas</t>
  </si>
  <si>
    <t>draper@optonline.net</t>
  </si>
  <si>
    <t>P0770</t>
  </si>
  <si>
    <t>Vision Sport</t>
  </si>
  <si>
    <t>Venceslás Hoyos Palacios</t>
  </si>
  <si>
    <t>plover@yahoo.com</t>
  </si>
  <si>
    <t>P0771</t>
  </si>
  <si>
    <t>Lotto</t>
  </si>
  <si>
    <t>Basilio Royo Elías</t>
  </si>
  <si>
    <t>odlyzko@me.com</t>
  </si>
  <si>
    <t>P0772</t>
  </si>
  <si>
    <t>Gioco Flip (sistemi di ateler)</t>
  </si>
  <si>
    <t>Moisés Malo Merino</t>
  </si>
  <si>
    <t>brainless@aol.com</t>
  </si>
  <si>
    <t>P0773</t>
  </si>
  <si>
    <t>Nuovo Vr</t>
  </si>
  <si>
    <t>Alfonso Vinicio Montoya Diaz</t>
  </si>
  <si>
    <t>bogjobber@verizon.net</t>
  </si>
  <si>
    <t>P0774</t>
  </si>
  <si>
    <t>Sport per bici da strada</t>
  </si>
  <si>
    <t>Prudencio Herranz</t>
  </si>
  <si>
    <t>pthomsen@yahoo.com</t>
  </si>
  <si>
    <t>P0775</t>
  </si>
  <si>
    <t>Iti tecnico</t>
  </si>
  <si>
    <t>Ascensión Gutiérrez Domínguez</t>
  </si>
  <si>
    <t>fukuchi@me.com</t>
  </si>
  <si>
    <t>P0776</t>
  </si>
  <si>
    <t>Nucleo</t>
  </si>
  <si>
    <t>Baltasar de Valenciano</t>
  </si>
  <si>
    <t>starstuff@icloud.com</t>
  </si>
  <si>
    <t>P0777</t>
  </si>
  <si>
    <t>Nidifica</t>
  </si>
  <si>
    <t>Fernanda Arcos Tomás</t>
  </si>
  <si>
    <t>phyruxus@gmail.com</t>
  </si>
  <si>
    <t>P0778</t>
  </si>
  <si>
    <t>Allenamento incrociato</t>
  </si>
  <si>
    <t>Bernardo Otero Cabrero</t>
  </si>
  <si>
    <t>seasweb@att.net</t>
  </si>
  <si>
    <t>P0779</t>
  </si>
  <si>
    <t>Ricodifica globale</t>
  </si>
  <si>
    <t>Felicidad Roca Font</t>
  </si>
  <si>
    <t>crobles@hotmail.com</t>
  </si>
  <si>
    <t>P0780</t>
  </si>
  <si>
    <t>Ammetto</t>
  </si>
  <si>
    <t>Guadalupe del Roldan</t>
  </si>
  <si>
    <t>augusto@live.com</t>
  </si>
  <si>
    <t>P0781</t>
  </si>
  <si>
    <t>Ai Sistemi</t>
  </si>
  <si>
    <t>Aroa Nieto</t>
  </si>
  <si>
    <t>debest@mac.com</t>
  </si>
  <si>
    <t>P0782</t>
  </si>
  <si>
    <t>Camaleonte</t>
  </si>
  <si>
    <t>Pánfilo Villalobos Villar</t>
  </si>
  <si>
    <t>klaudon@verizon.net</t>
  </si>
  <si>
    <t>P0783</t>
  </si>
  <si>
    <t>Transgare</t>
  </si>
  <si>
    <t>Alonso Frías Gámez</t>
  </si>
  <si>
    <t>arnold@me.com</t>
  </si>
  <si>
    <t>P0784</t>
  </si>
  <si>
    <t>Tecnologie Ouma</t>
  </si>
  <si>
    <t>Gerardo Aitor Sáenz Martín</t>
  </si>
  <si>
    <t>hager@live.com</t>
  </si>
  <si>
    <t>P0785</t>
  </si>
  <si>
    <t>Sistemi del tonno rosso</t>
  </si>
  <si>
    <t>Nadia España-Salazar</t>
  </si>
  <si>
    <t>ozawa@me.com</t>
  </si>
  <si>
    <t>P0786</t>
  </si>
  <si>
    <t>Ingegneria Psi</t>
  </si>
  <si>
    <t>Bernardo Fabregat Pombo</t>
  </si>
  <si>
    <t>pajas@yahoo.com</t>
  </si>
  <si>
    <t>P0787</t>
  </si>
  <si>
    <t>Consulenza Omp</t>
  </si>
  <si>
    <t>Pía Perlita Pina Vallés</t>
  </si>
  <si>
    <t>ilyaz@yahoo.com</t>
  </si>
  <si>
    <t>P0788</t>
  </si>
  <si>
    <t>Logica</t>
  </si>
  <si>
    <t>Susanita Cortes Diego</t>
  </si>
  <si>
    <t>cosimo@msn.com</t>
  </si>
  <si>
    <t>P0789</t>
  </si>
  <si>
    <t>Domotica</t>
  </si>
  <si>
    <t>Rosalina Jaume Rovira</t>
  </si>
  <si>
    <t>weazelman@hotmail.com</t>
  </si>
  <si>
    <t>P0790</t>
  </si>
  <si>
    <t>Eilis Imprese</t>
  </si>
  <si>
    <t>Gaspar Riba</t>
  </si>
  <si>
    <t>tangsh@me.com</t>
  </si>
  <si>
    <t>P0791</t>
  </si>
  <si>
    <t>Ai sequenziale</t>
  </si>
  <si>
    <t>Ismael Colomer Barberá</t>
  </si>
  <si>
    <t>esbeck@icloud.com</t>
  </si>
  <si>
    <t>P0792</t>
  </si>
  <si>
    <t>Soluzione centrale</t>
  </si>
  <si>
    <t>Maricruz Haro</t>
  </si>
  <si>
    <t>andrei@yahoo.ca</t>
  </si>
  <si>
    <t>P0793</t>
  </si>
  <si>
    <t>Sistemi Westwise</t>
  </si>
  <si>
    <t>Anita Valdés Sarabia</t>
  </si>
  <si>
    <t>tsuruta@sbcglobal.net</t>
  </si>
  <si>
    <t>P0794</t>
  </si>
  <si>
    <t>Mobili d'arte Orman</t>
  </si>
  <si>
    <t>Teobaldo Cózar Blanch</t>
  </si>
  <si>
    <t>P0795</t>
  </si>
  <si>
    <t>Città Di Lione</t>
  </si>
  <si>
    <t>Iris Valera Santiago</t>
  </si>
  <si>
    <t>biglou@comcast.net</t>
  </si>
  <si>
    <t>P0796</t>
  </si>
  <si>
    <t>Chiave maestra</t>
  </si>
  <si>
    <t>Sonia Isabel Trillo Lasa</t>
  </si>
  <si>
    <t>muadip@msn.com</t>
  </si>
  <si>
    <t>P0797</t>
  </si>
  <si>
    <t>Piattaforma Ph5</t>
  </si>
  <si>
    <t>Carmina Bernarda Castro Casado</t>
  </si>
  <si>
    <t>dwsauder@sbcglobal.net</t>
  </si>
  <si>
    <t>P0798</t>
  </si>
  <si>
    <t>Associati Secolo</t>
  </si>
  <si>
    <t>Guiomar Fabregat Prieto</t>
  </si>
  <si>
    <t>jfreedma@verizon.net</t>
  </si>
  <si>
    <t>P0799</t>
  </si>
  <si>
    <t>Deboover</t>
  </si>
  <si>
    <t>Artemio Montes Bautista</t>
  </si>
  <si>
    <t>tubajon@sbcglobal.net</t>
  </si>
  <si>
    <t>P0800</t>
  </si>
  <si>
    <t>Ha scosso 4 bambini</t>
  </si>
  <si>
    <t>Che Manuel Bello</t>
  </si>
  <si>
    <t>noahb@gmail.com</t>
  </si>
  <si>
    <t>P0801</t>
  </si>
  <si>
    <t>Tecnologia chiave</t>
  </si>
  <si>
    <t>Merche Reguera Plaza</t>
  </si>
  <si>
    <t>rgiersig@aol.com</t>
  </si>
  <si>
    <t>P0802</t>
  </si>
  <si>
    <t>Sicurezza chiave</t>
  </si>
  <si>
    <t>María Manuela Sabater Arana</t>
  </si>
  <si>
    <t>jguyer@gmail.com</t>
  </si>
  <si>
    <t>P0803</t>
  </si>
  <si>
    <t>Ha mangiato</t>
  </si>
  <si>
    <t>Petrona Luján Corral</t>
  </si>
  <si>
    <t>dvdotnet@msn.com</t>
  </si>
  <si>
    <t>P0804</t>
  </si>
  <si>
    <t>Avvocati di Alzheimer</t>
  </si>
  <si>
    <t>Modesto de Tena</t>
  </si>
  <si>
    <t>leviathan@msn.com</t>
  </si>
  <si>
    <t>P0805</t>
  </si>
  <si>
    <t>Noleggio Kingkenny</t>
  </si>
  <si>
    <t>Fernanda Tirado Martin</t>
  </si>
  <si>
    <t>metzzo@icloud.com</t>
  </si>
  <si>
    <t>P0806</t>
  </si>
  <si>
    <t>Xplenticom</t>
  </si>
  <si>
    <t>Beatriz Infante Almagro</t>
  </si>
  <si>
    <t>kassiesa@comcast.net</t>
  </si>
  <si>
    <t>P0807</t>
  </si>
  <si>
    <t>Moda Supercasa</t>
  </si>
  <si>
    <t>Fátima Cánovas</t>
  </si>
  <si>
    <t>jsbach@optonline.net</t>
  </si>
  <si>
    <t>P0808</t>
  </si>
  <si>
    <t>Tutto Beddbfty</t>
  </si>
  <si>
    <t>Enrique Salamanca Ávila</t>
  </si>
  <si>
    <t>aglassis@yahoo.ca</t>
  </si>
  <si>
    <t>P0809</t>
  </si>
  <si>
    <t>Premier Internazionale</t>
  </si>
  <si>
    <t>Pili Estévez-Buendía</t>
  </si>
  <si>
    <t>balchen@gmail.com</t>
  </si>
  <si>
    <t>P0810</t>
  </si>
  <si>
    <t>La moderna Clothesopolis</t>
  </si>
  <si>
    <t>Nico Ávila</t>
  </si>
  <si>
    <t>jsnover@att.net</t>
  </si>
  <si>
    <t>P0811</t>
  </si>
  <si>
    <t>Arredi urbani</t>
  </si>
  <si>
    <t>Sofía Guillén-Montero</t>
  </si>
  <si>
    <t>dwendlan@verizon.net</t>
  </si>
  <si>
    <t>P0812</t>
  </si>
  <si>
    <t>Legno di ciliegio</t>
  </si>
  <si>
    <t>Nilo Colom Artigas</t>
  </si>
  <si>
    <t>telbij@att.net</t>
  </si>
  <si>
    <t>P0813</t>
  </si>
  <si>
    <t>Affitto Woodside</t>
  </si>
  <si>
    <t>Itziar Solano Gimenez</t>
  </si>
  <si>
    <t>chaikin@icloud.com</t>
  </si>
  <si>
    <t>P0814</t>
  </si>
  <si>
    <t>Il mondo di Matsuri</t>
  </si>
  <si>
    <t>José Antonio del Ferrer</t>
  </si>
  <si>
    <t>P0815</t>
  </si>
  <si>
    <t>Sembra Mobili</t>
  </si>
  <si>
    <t>Rufino Tudela Soler</t>
  </si>
  <si>
    <t>jigsaw@msn.com</t>
  </si>
  <si>
    <t>P0816</t>
  </si>
  <si>
    <t>Brante vetro</t>
  </si>
  <si>
    <t>Gabriel del Tomas</t>
  </si>
  <si>
    <t>mbrown@msn.com</t>
  </si>
  <si>
    <t>P0817</t>
  </si>
  <si>
    <t>Una tantum</t>
  </si>
  <si>
    <t>Jose Carlos de Ocaña</t>
  </si>
  <si>
    <t>dialworld@sbcglobal.net</t>
  </si>
  <si>
    <t>P0818</t>
  </si>
  <si>
    <t>Mobili Dc</t>
  </si>
  <si>
    <t>Bienvenida Gilabert-Aguilera</t>
  </si>
  <si>
    <t>benanov@verizon.net</t>
  </si>
  <si>
    <t>P0819</t>
  </si>
  <si>
    <t>Arredamento Cafè</t>
  </si>
  <si>
    <t>Sancho Melero Palma</t>
  </si>
  <si>
    <t>jnolan@optonline.net</t>
  </si>
  <si>
    <t>P0820</t>
  </si>
  <si>
    <t>Raguarta d'acero</t>
  </si>
  <si>
    <t>Rosenda Planas Pozuelo</t>
  </si>
  <si>
    <t>sassen@icloud.com</t>
  </si>
  <si>
    <t>P0821</t>
  </si>
  <si>
    <t>Cuscini Frilly</t>
  </si>
  <si>
    <t>Olalla Mendez Chamorro</t>
  </si>
  <si>
    <t>wbarker@yahoo.ca</t>
  </si>
  <si>
    <t>P0822</t>
  </si>
  <si>
    <t>Sedia da lavoro</t>
  </si>
  <si>
    <t>Candelaria Antón Roda</t>
  </si>
  <si>
    <t>tellis@hotmail.com</t>
  </si>
  <si>
    <t>P0823</t>
  </si>
  <si>
    <t>Costruttori di Goykay</t>
  </si>
  <si>
    <t>Abraham Mate Moya</t>
  </si>
  <si>
    <t>P0824</t>
  </si>
  <si>
    <t>Occhiello</t>
  </si>
  <si>
    <t>Graciano Ariño Almansa</t>
  </si>
  <si>
    <t>gozer@sbcglobal.net</t>
  </si>
  <si>
    <t>P0825</t>
  </si>
  <si>
    <t>Sistemi atanastici</t>
  </si>
  <si>
    <t>Kike Solera Arregui</t>
  </si>
  <si>
    <t>portele@live.com</t>
  </si>
  <si>
    <t>P0826</t>
  </si>
  <si>
    <t>Il servizio a domicilio</t>
  </si>
  <si>
    <t>Calixto Blas Segarra Galindo</t>
  </si>
  <si>
    <t>pgottsch@live.com</t>
  </si>
  <si>
    <t>P0827</t>
  </si>
  <si>
    <t>Scienza senza limiti</t>
  </si>
  <si>
    <t>Elías Coello Cisneros</t>
  </si>
  <si>
    <t>crandall@gmail.com</t>
  </si>
  <si>
    <t>P0828</t>
  </si>
  <si>
    <t>Sviluppo Ahiyo</t>
  </si>
  <si>
    <t>Juan Azcona-Bautista</t>
  </si>
  <si>
    <t>noneme@optonline.net</t>
  </si>
  <si>
    <t>P0829</t>
  </si>
  <si>
    <t>Ciclo di lavoro</t>
  </si>
  <si>
    <t>Leocadia de Azorin</t>
  </si>
  <si>
    <t>phizntrg@outlook.com</t>
  </si>
  <si>
    <t>P0830</t>
  </si>
  <si>
    <t>Zolfo</t>
  </si>
  <si>
    <t>Nilda Ruano Calleja</t>
  </si>
  <si>
    <t>bmidd@hotmail.com</t>
  </si>
  <si>
    <t>P0831</t>
  </si>
  <si>
    <t>cromatica</t>
  </si>
  <si>
    <t>Gilberto Acevedo Vallejo</t>
  </si>
  <si>
    <t>godeke@yahoo.ca</t>
  </si>
  <si>
    <t>P0832</t>
  </si>
  <si>
    <t>Fabbrica di marmellata industriale</t>
  </si>
  <si>
    <t>Ezequiel de Sanmiguel</t>
  </si>
  <si>
    <t>smartfart@msn.com</t>
  </si>
  <si>
    <t>P0833</t>
  </si>
  <si>
    <t>Itchlo digitale</t>
  </si>
  <si>
    <t>Julia Oliveras Borja</t>
  </si>
  <si>
    <t>report@optonline.net</t>
  </si>
  <si>
    <t>P0834</t>
  </si>
  <si>
    <t>Progetto Tambore</t>
  </si>
  <si>
    <t>Crescencia de Nicolau</t>
  </si>
  <si>
    <t>stellaau@hotmail.com</t>
  </si>
  <si>
    <t>P0835</t>
  </si>
  <si>
    <t>Ai è efficiente</t>
  </si>
  <si>
    <t>Sarita Rivas Pinilla</t>
  </si>
  <si>
    <t>cparis@verizon.net</t>
  </si>
  <si>
    <t>P0836</t>
  </si>
  <si>
    <t>Gioia</t>
  </si>
  <si>
    <t>Bernardino del Cruz</t>
  </si>
  <si>
    <t>muzzy@yahoo.com</t>
  </si>
  <si>
    <t>P0837</t>
  </si>
  <si>
    <t>Grande spazio di backup</t>
  </si>
  <si>
    <t>Magdalena Morcillo</t>
  </si>
  <si>
    <t>jlbaumga@icloud.com</t>
  </si>
  <si>
    <t>P0838</t>
  </si>
  <si>
    <t>Digitale Dinamico</t>
  </si>
  <si>
    <t>Roberta Carlota Boada Vara</t>
  </si>
  <si>
    <t>murty@msn.com</t>
  </si>
  <si>
    <t>P0839</t>
  </si>
  <si>
    <t>A fuoco digitale</t>
  </si>
  <si>
    <t>Miriam Martín Casado</t>
  </si>
  <si>
    <t>jusdisgi@icloud.com</t>
  </si>
  <si>
    <t>P0840</t>
  </si>
  <si>
    <t>Tattiche digitali</t>
  </si>
  <si>
    <t>Rubén Cañas Lastra</t>
  </si>
  <si>
    <t>gfxguy@yahoo.com</t>
  </si>
  <si>
    <t>P0841</t>
  </si>
  <si>
    <t>Buzz digitale</t>
  </si>
  <si>
    <t>Íñigo Donaire Peiró</t>
  </si>
  <si>
    <t>hellfire@comcast.net</t>
  </si>
  <si>
    <t>P0842</t>
  </si>
  <si>
    <t>Newsframe digitale</t>
  </si>
  <si>
    <t>Pánfilo Camacho-Coll</t>
  </si>
  <si>
    <t>gozer@yahoo.ca</t>
  </si>
  <si>
    <t>P0843</t>
  </si>
  <si>
    <t>Grandi disegni</t>
  </si>
  <si>
    <t>Gerardo Goicoechea Osorio</t>
  </si>
  <si>
    <t>haddawy@sbcglobal.net</t>
  </si>
  <si>
    <t>P0844</t>
  </si>
  <si>
    <t>Calibratore</t>
  </si>
  <si>
    <t>Bibiana del Morán</t>
  </si>
  <si>
    <t>sartak@outlook.com</t>
  </si>
  <si>
    <t>P0845</t>
  </si>
  <si>
    <t>Disegni di Adview</t>
  </si>
  <si>
    <t>Candelario Vallejo-Arteaga</t>
  </si>
  <si>
    <t>caronni@optonline.net</t>
  </si>
  <si>
    <t>P0846</t>
  </si>
  <si>
    <t>Consulenza Dv</t>
  </si>
  <si>
    <t>Rubén Pino</t>
  </si>
  <si>
    <t>aglassis@msn.com</t>
  </si>
  <si>
    <t>P0847</t>
  </si>
  <si>
    <t>Fare così</t>
  </si>
  <si>
    <t>Clarisa Soriano Lumbreras</t>
  </si>
  <si>
    <t>uncle@yahoo.com</t>
  </si>
  <si>
    <t>P0848</t>
  </si>
  <si>
    <t>Esternalizzare lo sviluppo</t>
  </si>
  <si>
    <t>Milagros Fonseca Mendez</t>
  </si>
  <si>
    <t>emmanuel@me.com</t>
  </si>
  <si>
    <t>P0849</t>
  </si>
  <si>
    <t>City Of Guilmet</t>
  </si>
  <si>
    <t>Trinidad Cobo Mármol</t>
  </si>
  <si>
    <t>joelw@outlook.com</t>
  </si>
  <si>
    <t>P0850</t>
  </si>
  <si>
    <t>Cat51</t>
  </si>
  <si>
    <t>Graciana Juan Llorente</t>
  </si>
  <si>
    <t>pemungkah@gmail.com</t>
  </si>
  <si>
    <t>P0851</t>
  </si>
  <si>
    <t>Pt2 Services</t>
  </si>
  <si>
    <t>Sara Girona-Rebollo</t>
  </si>
  <si>
    <t>bader@outlook.com</t>
  </si>
  <si>
    <t>P0852</t>
  </si>
  <si>
    <t>Auk Myanmar</t>
  </si>
  <si>
    <t>Inmaculada Chaparro-Batlle</t>
  </si>
  <si>
    <t>kaiser@comcast.net</t>
  </si>
  <si>
    <t>P0853</t>
  </si>
  <si>
    <t>Homeco Industries</t>
  </si>
  <si>
    <t>Socorro Pinedo Millán</t>
  </si>
  <si>
    <t>thaljef@hotmail.com</t>
  </si>
  <si>
    <t>P0854</t>
  </si>
  <si>
    <t>Nola Studio</t>
  </si>
  <si>
    <t>Lope Criado Echevarría</t>
  </si>
  <si>
    <t>grolschie@outlook.com</t>
  </si>
  <si>
    <t>P0855</t>
  </si>
  <si>
    <t>Onesevenwest</t>
  </si>
  <si>
    <t>Teo Llopis Piña</t>
  </si>
  <si>
    <t>dkrishna@msn.com</t>
  </si>
  <si>
    <t>P0856</t>
  </si>
  <si>
    <t>Kent Packaging</t>
  </si>
  <si>
    <t>Adela Torrecilla</t>
  </si>
  <si>
    <t>gtewari@sbcglobal.net</t>
  </si>
  <si>
    <t>P0857</t>
  </si>
  <si>
    <t>Zentwall</t>
  </si>
  <si>
    <t>Alcides Porfirio Planas Ureña</t>
  </si>
  <si>
    <t>pereinar@live.com</t>
  </si>
  <si>
    <t>P0858</t>
  </si>
  <si>
    <t>Creative Solution</t>
  </si>
  <si>
    <t>Pascuala Linares Manso</t>
  </si>
  <si>
    <t>P0859</t>
  </si>
  <si>
    <t>Just Simple Insurance</t>
  </si>
  <si>
    <t>Narcisa Franco</t>
  </si>
  <si>
    <t>chance@outlook.com</t>
  </si>
  <si>
    <t>P0860</t>
  </si>
  <si>
    <t>Sol Accounting</t>
  </si>
  <si>
    <t>Yago Zabaleta Catalán</t>
  </si>
  <si>
    <t>report@gmail.com</t>
  </si>
  <si>
    <t>P0861</t>
  </si>
  <si>
    <t>Infineramic</t>
  </si>
  <si>
    <t>Etelvina Clavero Malo</t>
  </si>
  <si>
    <t>bigmauler@optonline.net</t>
  </si>
  <si>
    <t>P0862</t>
  </si>
  <si>
    <t>Engage Art Productions</t>
  </si>
  <si>
    <t>Adora del Juárez</t>
  </si>
  <si>
    <t>nighthawk@att.net</t>
  </si>
  <si>
    <t>P0863</t>
  </si>
  <si>
    <t>Digdens Ice Cream</t>
  </si>
  <si>
    <t>Crescencia Higueras Roldán</t>
  </si>
  <si>
    <t>elmer@live.com</t>
  </si>
  <si>
    <t>P0864</t>
  </si>
  <si>
    <t>North Shore Fusia</t>
  </si>
  <si>
    <t>Sara Francisco</t>
  </si>
  <si>
    <t>arathi@gmail.com</t>
  </si>
  <si>
    <t>P0865</t>
  </si>
  <si>
    <t>Vittee</t>
  </si>
  <si>
    <t>Magdalena Barreda Benitez</t>
  </si>
  <si>
    <t>ngedmond@mac.com</t>
  </si>
  <si>
    <t>P0866</t>
  </si>
  <si>
    <t>Victorias Bakery</t>
  </si>
  <si>
    <t>Maribel Moles Campos</t>
  </si>
  <si>
    <t>noneme@mac.com</t>
  </si>
  <si>
    <t>P0867</t>
  </si>
  <si>
    <t>Sonar Of Roma Spa</t>
  </si>
  <si>
    <t>Eric Saavedra Robledo</t>
  </si>
  <si>
    <t>nullchar@me.com</t>
  </si>
  <si>
    <t>P0868</t>
  </si>
  <si>
    <t>Big Pktt Cnc</t>
  </si>
  <si>
    <t>Ángeles Escribano Abad</t>
  </si>
  <si>
    <t>jdray@outlook.com</t>
  </si>
  <si>
    <t>P0869</t>
  </si>
  <si>
    <t>Shackle Clocks</t>
  </si>
  <si>
    <t>Armida Muro Miró</t>
  </si>
  <si>
    <t>carcus@me.com</t>
  </si>
  <si>
    <t>P0870</t>
  </si>
  <si>
    <t>Simple Machines</t>
  </si>
  <si>
    <t>Beatriz Bautista Jiménez</t>
  </si>
  <si>
    <t>kosact@att.net</t>
  </si>
  <si>
    <t>P0871</t>
  </si>
  <si>
    <t>Axis Varsity</t>
  </si>
  <si>
    <t>Fabián Casals Granados</t>
  </si>
  <si>
    <t>bahwi@icloud.com</t>
  </si>
  <si>
    <t>P0872</t>
  </si>
  <si>
    <t>Millwood Wind Prolific</t>
  </si>
  <si>
    <t>Reinaldo Espejo Casanovas</t>
  </si>
  <si>
    <t>jfmulder@live.com</t>
  </si>
  <si>
    <t>P0873</t>
  </si>
  <si>
    <t>Orsola Oysterbar</t>
  </si>
  <si>
    <t>Ani Lobato Casas</t>
  </si>
  <si>
    <t>garland@verizon.net</t>
  </si>
  <si>
    <t>P0874</t>
  </si>
  <si>
    <t>Inca</t>
  </si>
  <si>
    <t>Lucía Esparza Palomo</t>
  </si>
  <si>
    <t>fwitness@verizon.net</t>
  </si>
  <si>
    <t>P0875</t>
  </si>
  <si>
    <t>Transworld House</t>
  </si>
  <si>
    <t>Francisco Jordá Lamas</t>
  </si>
  <si>
    <t>seebs@outlook.com</t>
  </si>
  <si>
    <t>P0876</t>
  </si>
  <si>
    <t>Riteway</t>
  </si>
  <si>
    <t>Azahar Luján Cámara</t>
  </si>
  <si>
    <t>dodong@verizon.net</t>
  </si>
  <si>
    <t>P0877</t>
  </si>
  <si>
    <t>Lemdevic</t>
  </si>
  <si>
    <t>Miguela del Sanmartín</t>
  </si>
  <si>
    <t>caronni@msn.com</t>
  </si>
  <si>
    <t>P0878</t>
  </si>
  <si>
    <t>Impalafactory</t>
  </si>
  <si>
    <t>Anastasio Sáenz Yáñez</t>
  </si>
  <si>
    <t>kramulous@hotmail.com</t>
  </si>
  <si>
    <t>P0879</t>
  </si>
  <si>
    <t>Bk Fencing Club</t>
  </si>
  <si>
    <t>Concepción Ayuso</t>
  </si>
  <si>
    <t>gbacon@mac.com</t>
  </si>
  <si>
    <t>P0880</t>
  </si>
  <si>
    <t>Magentrapt Islands</t>
  </si>
  <si>
    <t>Édgar Pablo Infante Alsina</t>
  </si>
  <si>
    <t>P0881</t>
  </si>
  <si>
    <t>Aiki It Support</t>
  </si>
  <si>
    <t>Flor Olimpia Gallart Roca</t>
  </si>
  <si>
    <t>hoangle@verizon.net</t>
  </si>
  <si>
    <t>P0882</t>
  </si>
  <si>
    <t>Multilynx</t>
  </si>
  <si>
    <t>María Del Carmen Calista Cazorla Terrón</t>
  </si>
  <si>
    <t>crypt@comcast.net</t>
  </si>
  <si>
    <t>P0883</t>
  </si>
  <si>
    <t>Koncept Usa</t>
  </si>
  <si>
    <t>Jonatan Eutropio Higueras Rey</t>
  </si>
  <si>
    <t>daveed@gmail.com</t>
  </si>
  <si>
    <t>P0884</t>
  </si>
  <si>
    <t>Inccan</t>
  </si>
  <si>
    <t>Marciano Quevedo Pacheco</t>
  </si>
  <si>
    <t>frode@me.com</t>
  </si>
  <si>
    <t>P0885</t>
  </si>
  <si>
    <t>Team Solutions</t>
  </si>
  <si>
    <t>Candelas Fiol-Montes</t>
  </si>
  <si>
    <t>bbirth@optonline.net</t>
  </si>
  <si>
    <t>P0886</t>
  </si>
  <si>
    <t>Brandovento</t>
  </si>
  <si>
    <t>Josué Macias Llorens</t>
  </si>
  <si>
    <t>mailarc@comcast.net</t>
  </si>
  <si>
    <t>P0887</t>
  </si>
  <si>
    <t>Alegra Dynamics</t>
  </si>
  <si>
    <t>Roberta Cobos Baeza</t>
  </si>
  <si>
    <t>dpitts@msn.com</t>
  </si>
  <si>
    <t>P0888</t>
  </si>
  <si>
    <t>Diamond Wine And Spirits</t>
  </si>
  <si>
    <t>Custodio Agullo Escudero</t>
  </si>
  <si>
    <t>boomzilla@att.net</t>
  </si>
  <si>
    <t>P0889</t>
  </si>
  <si>
    <t>Videocast</t>
  </si>
  <si>
    <t>Arcelia Melero Ibarra</t>
  </si>
  <si>
    <t>caidaperl@yahoo.ca</t>
  </si>
  <si>
    <t>P0890</t>
  </si>
  <si>
    <t>Digital Mantra</t>
  </si>
  <si>
    <t>Pascual Manso Roldan</t>
  </si>
  <si>
    <t>wilsonpm@verizon.net</t>
  </si>
  <si>
    <t>P0891</t>
  </si>
  <si>
    <t>E2recordscom</t>
  </si>
  <si>
    <t>Ale Campoy Saura</t>
  </si>
  <si>
    <t>manuals@msn.com</t>
  </si>
  <si>
    <t>P0892</t>
  </si>
  <si>
    <t>Pt Teknikasi Study</t>
  </si>
  <si>
    <t>Javi del Sevillano</t>
  </si>
  <si>
    <t>jbuchana@yahoo.ca</t>
  </si>
  <si>
    <t>P0893</t>
  </si>
  <si>
    <t>Opentis</t>
  </si>
  <si>
    <t>Simón del Jaén</t>
  </si>
  <si>
    <t>scarolan@mac.com</t>
  </si>
  <si>
    <t>P0894</t>
  </si>
  <si>
    <t>Hypergraph</t>
  </si>
  <si>
    <t>Cintia Neira Salvà</t>
  </si>
  <si>
    <t>P0895</t>
  </si>
  <si>
    <t>Red Wheel</t>
  </si>
  <si>
    <t>Heraclio Reyes Espada</t>
  </si>
  <si>
    <t>hager@sbcglobal.net</t>
  </si>
  <si>
    <t>P0896</t>
  </si>
  <si>
    <t>Emu Edum</t>
  </si>
  <si>
    <t>Brígida Guijarro Meléndez</t>
  </si>
  <si>
    <t>P0897</t>
  </si>
  <si>
    <t>Sitefusion</t>
  </si>
  <si>
    <t>Valentín Artigas Carnero</t>
  </si>
  <si>
    <t>drezet@aol.com</t>
  </si>
  <si>
    <t>P0898</t>
  </si>
  <si>
    <t>Miranda Digitale</t>
  </si>
  <si>
    <t>Pastor Néstor Villa Bermudez</t>
  </si>
  <si>
    <t>P0899</t>
  </si>
  <si>
    <t>Hyperlocalis</t>
  </si>
  <si>
    <t>Ángeles Garriga Garriga</t>
  </si>
  <si>
    <t>goldberg@comcast.net</t>
  </si>
  <si>
    <t>P0900</t>
  </si>
  <si>
    <t>Firebase</t>
  </si>
  <si>
    <t>Marco de Casal</t>
  </si>
  <si>
    <t>agolomsh@outlook.com</t>
  </si>
  <si>
    <t>P0901</t>
  </si>
  <si>
    <t>Selagine Digital</t>
  </si>
  <si>
    <t>Juan Luis Rodrigo-Barceló</t>
  </si>
  <si>
    <t>rddesign@icloud.com</t>
  </si>
  <si>
    <t>P0902</t>
  </si>
  <si>
    <t>Madcat</t>
  </si>
  <si>
    <t>Anita Isaura Piña Fonseca</t>
  </si>
  <si>
    <t>dsugal@icloud.com</t>
  </si>
  <si>
    <t>P0903</t>
  </si>
  <si>
    <t>Marisa</t>
  </si>
  <si>
    <t>Concepción Carreño Moll</t>
  </si>
  <si>
    <t>ralamosm@verizon.net</t>
  </si>
  <si>
    <t>P0904</t>
  </si>
  <si>
    <t>I3i Software</t>
  </si>
  <si>
    <t>Pepe Cid</t>
  </si>
  <si>
    <t>grossman@msn.com</t>
  </si>
  <si>
    <t>P0905</t>
  </si>
  <si>
    <t>Gfr Consultands</t>
  </si>
  <si>
    <t>Florentino Amat Mancebo</t>
  </si>
  <si>
    <t>twoflower@outlook.com</t>
  </si>
  <si>
    <t>P0906</t>
  </si>
  <si>
    <t>Zillion</t>
  </si>
  <si>
    <t>Gilberto Alberola</t>
  </si>
  <si>
    <t>rbarreira@live.com</t>
  </si>
  <si>
    <t>P0907</t>
  </si>
  <si>
    <t>Stace Digital</t>
  </si>
  <si>
    <t>Eliana Bejarano Taboada</t>
  </si>
  <si>
    <t>mbrown@att.net</t>
  </si>
  <si>
    <t>P0908</t>
  </si>
  <si>
    <t>It Analytics Team</t>
  </si>
  <si>
    <t>Chelo Casanova</t>
  </si>
  <si>
    <t>shazow@aol.com</t>
  </si>
  <si>
    <t>P0909</t>
  </si>
  <si>
    <t>Servizi Pt2</t>
  </si>
  <si>
    <t>Ariadna Marí-Hurtado</t>
  </si>
  <si>
    <t>amcuri@icloud.com</t>
  </si>
  <si>
    <t>P0910</t>
  </si>
  <si>
    <t>Industrie Homeco</t>
  </si>
  <si>
    <t>Lourdes Renata Izquierdo Núñez</t>
  </si>
  <si>
    <t>kostas@yahoo.ca</t>
  </si>
  <si>
    <t>P0911</t>
  </si>
  <si>
    <t>Studio Nola</t>
  </si>
  <si>
    <t>Aurelia Gonzalez Pedraza</t>
  </si>
  <si>
    <t>jespley@yahoo.com</t>
  </si>
  <si>
    <t>P0912</t>
  </si>
  <si>
    <t>Imballaggio Kent</t>
  </si>
  <si>
    <t>Melchor Feijoo Garrido</t>
  </si>
  <si>
    <t>knorr@icloud.com</t>
  </si>
  <si>
    <t>P0913</t>
  </si>
  <si>
    <t>Soluzione creativa</t>
  </si>
  <si>
    <t>Ileana Vicens</t>
  </si>
  <si>
    <t>wildixon@comcast.net</t>
  </si>
  <si>
    <t>P0914</t>
  </si>
  <si>
    <t>Solo semplice assicurazione</t>
  </si>
  <si>
    <t>Silvestre de Figueras</t>
  </si>
  <si>
    <t>P0915</t>
  </si>
  <si>
    <t>Contabilità Sol</t>
  </si>
  <si>
    <t>Rosalina Castejón Rius</t>
  </si>
  <si>
    <t>ganter@icloud.com</t>
  </si>
  <si>
    <t>P0916</t>
  </si>
  <si>
    <t>Infineramico</t>
  </si>
  <si>
    <t>Ulises de Company</t>
  </si>
  <si>
    <t>schumer@optonline.net</t>
  </si>
  <si>
    <t>P0917</t>
  </si>
  <si>
    <t>Coinvolgi le produzioni artistiche</t>
  </si>
  <si>
    <t>Rodrigo Agustín Blanes</t>
  </si>
  <si>
    <t>rcwil@verizon.net</t>
  </si>
  <si>
    <t>P0918</t>
  </si>
  <si>
    <t>Gelato Digdens</t>
  </si>
  <si>
    <t>Florentino Amor-Varela</t>
  </si>
  <si>
    <t>uraeus@yahoo.ca</t>
  </si>
  <si>
    <t>P0919</t>
  </si>
  <si>
    <t>Fusia della sponda settentrionale</t>
  </si>
  <si>
    <t>Martín Arroyo Bermúdez</t>
  </si>
  <si>
    <t>sartak@me.com</t>
  </si>
  <si>
    <t>P0920</t>
  </si>
  <si>
    <t>Vitteo</t>
  </si>
  <si>
    <t>Dulce Luna-Ayllón</t>
  </si>
  <si>
    <t>cosimo@live.com</t>
  </si>
  <si>
    <t>P0921</t>
  </si>
  <si>
    <t>Panetteria Vittoria</t>
  </si>
  <si>
    <t>Mauricio Acedo Llorente</t>
  </si>
  <si>
    <t>loscar@live.com</t>
  </si>
  <si>
    <t>P0922</t>
  </si>
  <si>
    <t>Sonar Di Roma Terme</t>
  </si>
  <si>
    <t>Herberto Mora Pina</t>
  </si>
  <si>
    <t>netsfr@hotmail.com</t>
  </si>
  <si>
    <t>P0923</t>
  </si>
  <si>
    <t>Orologi a catena</t>
  </si>
  <si>
    <t>Ágata del Colom</t>
  </si>
  <si>
    <t>wonderkid@verizon.net</t>
  </si>
  <si>
    <t>P0924</t>
  </si>
  <si>
    <t>Macchine semplici</t>
  </si>
  <si>
    <t>Ani Tejada Vicente</t>
  </si>
  <si>
    <t>dogdude@hotmail.com</t>
  </si>
  <si>
    <t>P0925</t>
  </si>
  <si>
    <t>Università dell'Asse</t>
  </si>
  <si>
    <t>Macario Acosta Salgado</t>
  </si>
  <si>
    <t>goldberg@aol.com</t>
  </si>
  <si>
    <t>P0926</t>
  </si>
  <si>
    <t>Millwood vento prolifico</t>
  </si>
  <si>
    <t>Candelas del Blanca</t>
  </si>
  <si>
    <t>bastian@me.com</t>
  </si>
  <si>
    <t>P0927</t>
  </si>
  <si>
    <t>Orsola Ostrica</t>
  </si>
  <si>
    <t>Florentina Almansa-Verdugo</t>
  </si>
  <si>
    <t>animats@optonline.net</t>
  </si>
  <si>
    <t>P0928</t>
  </si>
  <si>
    <t>Casa del Transmondo</t>
  </si>
  <si>
    <t>María Manuela Asensio-Múñiz</t>
  </si>
  <si>
    <t>claesjac@icloud.com</t>
  </si>
  <si>
    <t>P0929</t>
  </si>
  <si>
    <t>Rituale</t>
  </si>
  <si>
    <t>Conrado Ordóñez Cerro</t>
  </si>
  <si>
    <t>esokullu@optonline.net</t>
  </si>
  <si>
    <t>P0930</t>
  </si>
  <si>
    <t>Impalafabbrica</t>
  </si>
  <si>
    <t>Rafaela de Collado</t>
  </si>
  <si>
    <t>nacho@yahoo.ca</t>
  </si>
  <si>
    <t>P0931</t>
  </si>
  <si>
    <t>Club di scherma Bk</t>
  </si>
  <si>
    <t>Lucas Ramírez Casado</t>
  </si>
  <si>
    <t>blixem@att.net</t>
  </si>
  <si>
    <t>P0932</t>
  </si>
  <si>
    <t>Isole Magentrapt</t>
  </si>
  <si>
    <t>Victor Manuel Fermín Malo Cánovas</t>
  </si>
  <si>
    <t>agolomsh@gmail.com</t>
  </si>
  <si>
    <t>P0933</t>
  </si>
  <si>
    <t>Multilince</t>
  </si>
  <si>
    <t>Rafa Puerta Santiago</t>
  </si>
  <si>
    <t>ryanvm@me.com</t>
  </si>
  <si>
    <t>P0934</t>
  </si>
  <si>
    <t>Soluzioni di squadra</t>
  </si>
  <si>
    <t>Epifanio Régulo Rovira Morán</t>
  </si>
  <si>
    <t>timlinux@yahoo.ca</t>
  </si>
  <si>
    <t>P0935</t>
  </si>
  <si>
    <t>Dinamica Alegra</t>
  </si>
  <si>
    <t>Adán Larrea Roig</t>
  </si>
  <si>
    <t>chinthaka@me.com</t>
  </si>
  <si>
    <t>P0936</t>
  </si>
  <si>
    <t>Vino e liquori di diamante</t>
  </si>
  <si>
    <t>Apolonia Cal Ferrando</t>
  </si>
  <si>
    <t>stern@comcast.net</t>
  </si>
  <si>
    <t>P0937</t>
  </si>
  <si>
    <t>Mantra digitale</t>
  </si>
  <si>
    <t>Sonia Aller-Aparicio</t>
  </si>
  <si>
    <t>attwood@comcast.net</t>
  </si>
  <si>
    <t>P0938</t>
  </si>
  <si>
    <t>Studio Pt Teknikasi</t>
  </si>
  <si>
    <t>Alex Azorin Cañete</t>
  </si>
  <si>
    <t>sharon@gmail.com</t>
  </si>
  <si>
    <t>P0939</t>
  </si>
  <si>
    <t>Ipergrafo</t>
  </si>
  <si>
    <t>Ascensión Ugarte Tomas</t>
  </si>
  <si>
    <t>aardo@mac.com</t>
  </si>
  <si>
    <t>P0940</t>
  </si>
  <si>
    <t>Ruota Rossa</t>
  </si>
  <si>
    <t>Pascuala Diego Gomis</t>
  </si>
  <si>
    <t>dexter@sbcglobal.net</t>
  </si>
  <si>
    <t>P0941</t>
  </si>
  <si>
    <t>Emù Edum</t>
  </si>
  <si>
    <t>Camilo del Chico</t>
  </si>
  <si>
    <t>kawasaki@mac.com</t>
  </si>
  <si>
    <t>P0942</t>
  </si>
  <si>
    <t>Iperlocali</t>
  </si>
  <si>
    <t>Cruz Aroca-Cózar</t>
  </si>
  <si>
    <t>xtang@mac.com</t>
  </si>
  <si>
    <t>P0943</t>
  </si>
  <si>
    <t>Base di fuoco</t>
  </si>
  <si>
    <t>Gabriel Valdés</t>
  </si>
  <si>
    <t>skythe@att.net</t>
  </si>
  <si>
    <t>P0944</t>
  </si>
  <si>
    <t>Selagine digitale</t>
  </si>
  <si>
    <t>Eusebia de Rincón</t>
  </si>
  <si>
    <t>P0945</t>
  </si>
  <si>
    <t>Gatto pazzo</t>
  </si>
  <si>
    <t>Celestino Matas Iriarte</t>
  </si>
  <si>
    <t>bowmanbs@hotmail.com</t>
  </si>
  <si>
    <t>P0946</t>
  </si>
  <si>
    <t>Software I3i</t>
  </si>
  <si>
    <t>Jacinto Lago Clemente</t>
  </si>
  <si>
    <t>bockelboy@mac.com</t>
  </si>
  <si>
    <t>P0947</t>
  </si>
  <si>
    <t>Consulenti Gfr</t>
  </si>
  <si>
    <t>Ezequiel Cortina Jódar</t>
  </si>
  <si>
    <t>overbom@mac.com</t>
  </si>
  <si>
    <t>P0948</t>
  </si>
  <si>
    <t>Stazio Digitale</t>
  </si>
  <si>
    <t>Cirino Paniagua Gutiérrez</t>
  </si>
  <si>
    <t>P0949</t>
  </si>
  <si>
    <t>Team di analisi</t>
  </si>
  <si>
    <t>Ana Sofía Ojeda-Pozuelo</t>
  </si>
  <si>
    <t>P0950</t>
  </si>
  <si>
    <t>Kat51</t>
  </si>
  <si>
    <t>Florencia Sáenz Bas</t>
  </si>
  <si>
    <t>tokuhirom@msn.com</t>
  </si>
  <si>
    <t>P0951</t>
  </si>
  <si>
    <t>Pt2-Dienste</t>
  </si>
  <si>
    <t>Guadalupe José María Manrique Barriga</t>
  </si>
  <si>
    <t>thrymm@optonline.net</t>
  </si>
  <si>
    <t>P0952</t>
  </si>
  <si>
    <t>Homeco-Industrien</t>
  </si>
  <si>
    <t>Curro Eugenio Arana Gomez</t>
  </si>
  <si>
    <t>wilsonpm@gmail.com</t>
  </si>
  <si>
    <t>P0953</t>
  </si>
  <si>
    <t>Nola-Studio</t>
  </si>
  <si>
    <t>Jacinto Adelardo Roselló Yuste</t>
  </si>
  <si>
    <t>bhtower@icloud.com</t>
  </si>
  <si>
    <t>P0954</t>
  </si>
  <si>
    <t>Einssiebenwesten</t>
  </si>
  <si>
    <t>Herminia Polo Ayllón</t>
  </si>
  <si>
    <t>P0955</t>
  </si>
  <si>
    <t>Kent-Verpackung</t>
  </si>
  <si>
    <t>Celia Acero-Lastra</t>
  </si>
  <si>
    <t>adhere@me.com</t>
  </si>
  <si>
    <t>P0956</t>
  </si>
  <si>
    <t>Kreative Lösung</t>
  </si>
  <si>
    <t>Magdalena Eva María Mosquera Delgado</t>
  </si>
  <si>
    <t>jguyer@yahoo.ca</t>
  </si>
  <si>
    <t>P0957</t>
  </si>
  <si>
    <t>Nur einfache Versicherung</t>
  </si>
  <si>
    <t>Rita Moles Roca</t>
  </si>
  <si>
    <t>muzzy@verizon.net</t>
  </si>
  <si>
    <t>P0958</t>
  </si>
  <si>
    <t>Sol-Buchhaltung</t>
  </si>
  <si>
    <t>Baldomero Cabello</t>
  </si>
  <si>
    <t>knorr@yahoo.com</t>
  </si>
  <si>
    <t>P0959</t>
  </si>
  <si>
    <t>Infineramisch</t>
  </si>
  <si>
    <t>Rómulo Salmerón Carreño</t>
  </si>
  <si>
    <t>grossman@yahoo.ca</t>
  </si>
  <si>
    <t>P0960</t>
  </si>
  <si>
    <t>Beauftragen Sie Kunstproduktionen</t>
  </si>
  <si>
    <t>Vasco Polo Baños</t>
  </si>
  <si>
    <t>empathy@msn.com</t>
  </si>
  <si>
    <t>P0961</t>
  </si>
  <si>
    <t>Digdens-Eis</t>
  </si>
  <si>
    <t>Teresita Sobrino Palomares</t>
  </si>
  <si>
    <t>rogerspl@msn.com</t>
  </si>
  <si>
    <t>P0962</t>
  </si>
  <si>
    <t>Victorias Bäckerei</t>
  </si>
  <si>
    <t>Arsenio Castejón Zabala</t>
  </si>
  <si>
    <t>kmself@yahoo.ca</t>
  </si>
  <si>
    <t>P0963</t>
  </si>
  <si>
    <t>Sonar von Roma Spa</t>
  </si>
  <si>
    <t>Ileana Galvez</t>
  </si>
  <si>
    <t>enintend@verizon.net</t>
  </si>
  <si>
    <t>P0964</t>
  </si>
  <si>
    <t>Bügeluhren</t>
  </si>
  <si>
    <t>Sabina Iñiguez Alberto</t>
  </si>
  <si>
    <t>carmena@me.com</t>
  </si>
  <si>
    <t>P0965</t>
  </si>
  <si>
    <t>Einfache Maschinen</t>
  </si>
  <si>
    <t>Ángela Pozo</t>
  </si>
  <si>
    <t>hutton@hotmail.com</t>
  </si>
  <si>
    <t>P0966</t>
  </si>
  <si>
    <t>Achse Varsity</t>
  </si>
  <si>
    <t>Natividad Castilla Cobos</t>
  </si>
  <si>
    <t>shang@hotmail.com</t>
  </si>
  <si>
    <t>P0967</t>
  </si>
  <si>
    <t>Millwood Wind Fruchtbar</t>
  </si>
  <si>
    <t>Candelario Santos Ferrándiz</t>
  </si>
  <si>
    <t>firstpr@gmail.com</t>
  </si>
  <si>
    <t>P0968</t>
  </si>
  <si>
    <t>Orsola Austernbar</t>
  </si>
  <si>
    <t>Poncio Felix Llamas Folch</t>
  </si>
  <si>
    <t>cyrus@yahoo.com</t>
  </si>
  <si>
    <t>P0969</t>
  </si>
  <si>
    <t>Inka</t>
  </si>
  <si>
    <t>Juanita Múgica Díez</t>
  </si>
  <si>
    <t>choset@me.com</t>
  </si>
  <si>
    <t>P0970</t>
  </si>
  <si>
    <t>Transworld-Haus</t>
  </si>
  <si>
    <t>Cayetana Caballero Huguet</t>
  </si>
  <si>
    <t>blixem@aol.com</t>
  </si>
  <si>
    <t>P0971</t>
  </si>
  <si>
    <t>Impalafabrik</t>
  </si>
  <si>
    <t>Urbano Gómez Atienza</t>
  </si>
  <si>
    <t>kourai@verizon.net</t>
  </si>
  <si>
    <t>P0972</t>
  </si>
  <si>
    <t>Bk Fechtverein</t>
  </si>
  <si>
    <t>Vito Mesa-Ayala</t>
  </si>
  <si>
    <t>catalog@mac.com</t>
  </si>
  <si>
    <t>P0973</t>
  </si>
  <si>
    <t>Magenfallen-Inseln</t>
  </si>
  <si>
    <t>Teo Carreras Prats</t>
  </si>
  <si>
    <t>wortmanj@yahoo.com</t>
  </si>
  <si>
    <t>P0974</t>
  </si>
  <si>
    <t>Aiki It-Unterstützung</t>
  </si>
  <si>
    <t>Gabriela Checa Castrillo</t>
  </si>
  <si>
    <t>wikinerd@yahoo.ca</t>
  </si>
  <si>
    <t>P0975</t>
  </si>
  <si>
    <t>Multiluchs</t>
  </si>
  <si>
    <t>Francisco Javier del Feijoo</t>
  </si>
  <si>
    <t>munson@live.com</t>
  </si>
  <si>
    <t>P0976</t>
  </si>
  <si>
    <t>Konzept USA</t>
  </si>
  <si>
    <t>Jenaro del Ferrero</t>
  </si>
  <si>
    <t>stomv@me.com</t>
  </si>
  <si>
    <t>P0977</t>
  </si>
  <si>
    <t>Inckan</t>
  </si>
  <si>
    <t>Mario del Fonseca</t>
  </si>
  <si>
    <t>jimxugle@mac.com</t>
  </si>
  <si>
    <t>P0978</t>
  </si>
  <si>
    <t>Teamlösungen</t>
  </si>
  <si>
    <t>Estefanía Llobet Villalba</t>
  </si>
  <si>
    <t>P0979</t>
  </si>
  <si>
    <t>Alegra Dynamik</t>
  </si>
  <si>
    <t>Haroldo Aguilar Monreal</t>
  </si>
  <si>
    <t>roesch@gmail.com</t>
  </si>
  <si>
    <t>P0980</t>
  </si>
  <si>
    <t>Diamond Wein und Spirituosen</t>
  </si>
  <si>
    <t>Cleto Capdevila</t>
  </si>
  <si>
    <t>kronvold@icloud.com</t>
  </si>
  <si>
    <t>P0981</t>
  </si>
  <si>
    <t>Digitales Mantra</t>
  </si>
  <si>
    <t>Ariel Toro Corbacho</t>
  </si>
  <si>
    <t>P0982</t>
  </si>
  <si>
    <t>Pt Teknikasi-Studie</t>
  </si>
  <si>
    <t>Nilda Quintana Nevado</t>
  </si>
  <si>
    <t>drhyde@mac.com</t>
  </si>
  <si>
    <t>P0983</t>
  </si>
  <si>
    <t>Rotes Rad</t>
  </si>
  <si>
    <t>Rufina Moya Verdú</t>
  </si>
  <si>
    <t>sburke@live.com</t>
  </si>
  <si>
    <t>P0984</t>
  </si>
  <si>
    <t>Standortfusion</t>
  </si>
  <si>
    <t>Pili Sánchez Pla</t>
  </si>
  <si>
    <t>arathi@sbcglobal.net</t>
  </si>
  <si>
    <t>P0985</t>
  </si>
  <si>
    <t>Hyperlokalis</t>
  </si>
  <si>
    <t>Rómulo Herranz-Gallart</t>
  </si>
  <si>
    <t>munge@yahoo.ca</t>
  </si>
  <si>
    <t>P0986</t>
  </si>
  <si>
    <t>Selagin Digital</t>
  </si>
  <si>
    <t>Benjamín Ceferino Parejo Quintanilla</t>
  </si>
  <si>
    <t>jmcnamara@mac.com</t>
  </si>
  <si>
    <t>P0987</t>
  </si>
  <si>
    <t>Botta Think</t>
  </si>
  <si>
    <t>Mónica Barco</t>
  </si>
  <si>
    <t>P0988</t>
  </si>
  <si>
    <t>Devops</t>
  </si>
  <si>
    <t>Julián Rivero Barón</t>
  </si>
  <si>
    <t>noahb@hotmail.com</t>
  </si>
  <si>
    <t>P0989</t>
  </si>
  <si>
    <t>2h Studio</t>
  </si>
  <si>
    <t>Pepe Cepeda Valle</t>
  </si>
  <si>
    <t>kudra@msn.com</t>
  </si>
  <si>
    <t>P0990</t>
  </si>
  <si>
    <t>Webstar</t>
  </si>
  <si>
    <t>Severino Montesinos Benet</t>
  </si>
  <si>
    <t>jelmer@verizon.net</t>
  </si>
  <si>
    <t>P0991</t>
  </si>
  <si>
    <t>Veasit</t>
  </si>
  <si>
    <t>Marianela Llorens-Alfaro</t>
  </si>
  <si>
    <t>joelw@me.com</t>
  </si>
  <si>
    <t>P0992</t>
  </si>
  <si>
    <t>Vivid Design</t>
  </si>
  <si>
    <t>Teresita Rosa Carrillo Valcárcel</t>
  </si>
  <si>
    <t>tangsh@verizon.net</t>
  </si>
  <si>
    <t>P0993</t>
  </si>
  <si>
    <t>Digiitera</t>
  </si>
  <si>
    <t>Godofredo Avilés Hernando</t>
  </si>
  <si>
    <t>lukka@sbcglobal.net</t>
  </si>
  <si>
    <t>P0994</t>
  </si>
  <si>
    <t>Codigraphics</t>
  </si>
  <si>
    <t>Luisa Eva María Guitart Expósito</t>
  </si>
  <si>
    <t>P0995</t>
  </si>
  <si>
    <t>Actenet</t>
  </si>
  <si>
    <t>Gabriel Arnau</t>
  </si>
  <si>
    <t>telbij@yahoo.com</t>
  </si>
  <si>
    <t>P0996</t>
  </si>
  <si>
    <t>Datawrite</t>
  </si>
  <si>
    <t>Gala Millán Ribera</t>
  </si>
  <si>
    <t>payned@mac.com</t>
  </si>
  <si>
    <t>P0997</t>
  </si>
  <si>
    <t>Echo Digital</t>
  </si>
  <si>
    <t>Luis Ángel Llanos Benavente</t>
  </si>
  <si>
    <t>chrwin@live.com</t>
  </si>
  <si>
    <t>P0998</t>
  </si>
  <si>
    <t>Meussicz</t>
  </si>
  <si>
    <t>Tere Monreal Botella</t>
  </si>
  <si>
    <t>stellaau@me.com</t>
  </si>
  <si>
    <t>P0999</t>
  </si>
  <si>
    <t>Learnig</t>
  </si>
  <si>
    <t>Pepito Catalá-Niño</t>
  </si>
  <si>
    <t>elmer@verizon.net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</si>
</sst>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1" applyFont="1"/>
    <xf numFmtId="164" fontId="0" fillId="0" borderId="0" xfId="1" applyFont="1"/>
    <xf numFmtId="0" fontId="0" fillId="3" borderId="1" xfId="0" applyFill="1" applyBorder="1"/>
    <xf numFmtId="164" fontId="0" fillId="3" borderId="1" xfId="1" applyFont="1" applyFill="1" applyBorder="1"/>
    <xf numFmtId="0" fontId="2" fillId="5" borderId="1" xfId="0" applyFont="1" applyFill="1" applyBorder="1"/>
    <xf numFmtId="0" fontId="3" fillId="2" borderId="1" xfId="0" applyFont="1" applyFill="1" applyBorder="1" applyAlignment="1">
      <alignment horizontal="left" vertical="top"/>
    </xf>
    <xf numFmtId="164" fontId="3" fillId="2" borderId="1" xfId="1" applyFont="1" applyFill="1" applyBorder="1" applyAlignment="1">
      <alignment horizontal="left" vertical="top"/>
    </xf>
    <xf numFmtId="0" fontId="0" fillId="4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Saldo Pendiente</a:t>
            </a:r>
            <a:r>
              <a:rPr lang="en-US" baseline="0"/>
              <a:t> de Proveedores - Región Este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'Zona Este'!$G$2</c:f>
              <c:strCache>
                <c:ptCount val="1"/>
                <c:pt idx="0">
                  <c:v> Saldo pendiente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'Zona Este'!$C$3:$C$12</c:f>
              <c:strCache>
                <c:ptCount val="10"/>
                <c:pt idx="0">
                  <c:v>Player</c:v>
                </c:pt>
                <c:pt idx="1">
                  <c:v>Bayesa</c:v>
                </c:pt>
                <c:pt idx="2">
                  <c:v>Companyreo</c:v>
                </c:pt>
                <c:pt idx="3">
                  <c:v>Kontroller</c:v>
                </c:pt>
                <c:pt idx="4">
                  <c:v>Alliancestudios</c:v>
                </c:pt>
                <c:pt idx="5">
                  <c:v>Biomotivate</c:v>
                </c:pt>
                <c:pt idx="6">
                  <c:v>Team Esports</c:v>
                </c:pt>
                <c:pt idx="7">
                  <c:v>Vuevitas</c:v>
                </c:pt>
                <c:pt idx="8">
                  <c:v>Metta Statu_cru_lumarn</c:v>
                </c:pt>
                <c:pt idx="9">
                  <c:v>Modgugh</c:v>
                </c:pt>
              </c:strCache>
            </c:strRef>
          </c:cat>
          <c:val>
            <c:numRef>
              <c:f>'Zona Este'!$G$3:$G$12</c:f>
              <c:numCache>
                <c:formatCode>_-"$"\ * #,##0.00_-;\-"$"\ * #,##0.00_-;_-"$"\ * "-"??_-;_-@_-</c:formatCode>
                <c:ptCount val="10"/>
                <c:pt idx="0">
                  <c:v>18254</c:v>
                </c:pt>
                <c:pt idx="1">
                  <c:v>8121</c:v>
                </c:pt>
                <c:pt idx="2">
                  <c:v>5752</c:v>
                </c:pt>
                <c:pt idx="3">
                  <c:v>4250</c:v>
                </c:pt>
                <c:pt idx="4">
                  <c:v>3536</c:v>
                </c:pt>
                <c:pt idx="5">
                  <c:v>3348</c:v>
                </c:pt>
                <c:pt idx="6">
                  <c:v>2128</c:v>
                </c:pt>
                <c:pt idx="7">
                  <c:v>607</c:v>
                </c:pt>
                <c:pt idx="8">
                  <c:v>261</c:v>
                </c:pt>
                <c:pt idx="9">
                  <c:v>71.14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0-43EB-A0E4-F70457E0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5328335"/>
        <c:axId val="375321615"/>
      </c:barChart>
      <c:catAx>
        <c:axId val="37532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321615"/>
        <c:crosses val="autoZero"/>
        <c:auto val="1"/>
        <c:lblAlgn val="ctr"/>
        <c:lblOffset val="100"/>
        <c:noMultiLvlLbl val="0"/>
      </c:catAx>
      <c:valAx>
        <c:axId val="37532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32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13</xdr:row>
      <xdr:rowOff>10883</xdr:rowOff>
    </xdr:from>
    <xdr:to>
      <xdr:col>7</xdr:col>
      <xdr:colOff>5443</xdr:colOff>
      <xdr:row>30</xdr:row>
      <xdr:rowOff>179613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80F28F-99BB-DA0E-82C6-07076A34F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A6C22846-742C-44C6-99CB-2F96B69721C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5198-BD91-4F86-9658-AD0EF70D79DC}">
  <dimension ref="A1:F1000"/>
  <sheetViews>
    <sheetView workbookViewId="0">
      <pane ySplit="1" topLeftCell="A539" activePane="bottomLeft" state="frozen"/>
      <selection pane="bottomLeft" activeCell="B195" sqref="B195"/>
    </sheetView>
  </sheetViews>
  <sheetFormatPr baseColWidth="10" defaultRowHeight="14.6" x14ac:dyDescent="0.4"/>
  <cols>
    <col min="1" max="1" width="6.15234375" bestFit="1" customWidth="1"/>
    <col min="2" max="2" width="41.3046875" bestFit="1" customWidth="1"/>
    <col min="3" max="3" width="7.15234375" bestFit="1" customWidth="1"/>
    <col min="4" max="4" width="37.3046875" bestFit="1" customWidth="1"/>
    <col min="5" max="5" width="25" bestFit="1" customWidth="1"/>
    <col min="6" max="6" width="17.15234375" bestFit="1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4">
      <c r="A2" t="s">
        <v>37</v>
      </c>
      <c r="B2" t="s">
        <v>38</v>
      </c>
      <c r="C2" t="s">
        <v>13</v>
      </c>
      <c r="D2" t="s">
        <v>39</v>
      </c>
      <c r="E2" t="s">
        <v>40</v>
      </c>
      <c r="F2" s="3">
        <v>18254</v>
      </c>
    </row>
    <row r="3" spans="1:6" x14ac:dyDescent="0.4">
      <c r="A3" t="s">
        <v>1617</v>
      </c>
      <c r="B3" t="s">
        <v>1618</v>
      </c>
      <c r="C3" t="s">
        <v>71</v>
      </c>
      <c r="D3" t="s">
        <v>1619</v>
      </c>
      <c r="E3" t="s">
        <v>1620</v>
      </c>
      <c r="F3" s="3">
        <v>8495</v>
      </c>
    </row>
    <row r="4" spans="1:6" x14ac:dyDescent="0.4">
      <c r="A4" t="s">
        <v>2201</v>
      </c>
      <c r="B4" t="s">
        <v>2202</v>
      </c>
      <c r="C4" t="s">
        <v>34</v>
      </c>
      <c r="D4" t="s">
        <v>2203</v>
      </c>
      <c r="E4" t="s">
        <v>2204</v>
      </c>
      <c r="F4" s="3">
        <v>8486</v>
      </c>
    </row>
    <row r="5" spans="1:6" x14ac:dyDescent="0.4">
      <c r="A5" t="s">
        <v>3333</v>
      </c>
      <c r="B5" t="s">
        <v>3334</v>
      </c>
      <c r="C5" t="s">
        <v>71</v>
      </c>
      <c r="D5" t="s">
        <v>3335</v>
      </c>
      <c r="E5" t="s">
        <v>3336</v>
      </c>
      <c r="F5" s="3">
        <v>8482</v>
      </c>
    </row>
    <row r="6" spans="1:6" x14ac:dyDescent="0.4">
      <c r="A6" t="s">
        <v>146</v>
      </c>
      <c r="B6" t="s">
        <v>147</v>
      </c>
      <c r="C6" t="s">
        <v>34</v>
      </c>
      <c r="D6" t="s">
        <v>148</v>
      </c>
      <c r="E6" t="s">
        <v>149</v>
      </c>
      <c r="F6" s="3">
        <v>8474</v>
      </c>
    </row>
    <row r="7" spans="1:6" x14ac:dyDescent="0.4">
      <c r="A7" t="s">
        <v>3531</v>
      </c>
      <c r="B7" t="s">
        <v>3532</v>
      </c>
      <c r="C7" t="s">
        <v>8</v>
      </c>
      <c r="D7" t="s">
        <v>3533</v>
      </c>
      <c r="E7" t="s">
        <v>3534</v>
      </c>
      <c r="F7" s="3">
        <v>8473</v>
      </c>
    </row>
    <row r="8" spans="1:6" x14ac:dyDescent="0.4">
      <c r="A8" t="s">
        <v>2585</v>
      </c>
      <c r="B8" t="s">
        <v>2586</v>
      </c>
      <c r="C8" t="s">
        <v>71</v>
      </c>
      <c r="D8" t="s">
        <v>2587</v>
      </c>
      <c r="E8" t="s">
        <v>2588</v>
      </c>
      <c r="F8" s="3">
        <v>8472</v>
      </c>
    </row>
    <row r="9" spans="1:6" x14ac:dyDescent="0.4">
      <c r="A9" t="s">
        <v>1581</v>
      </c>
      <c r="B9" t="s">
        <v>1582</v>
      </c>
      <c r="C9" t="s">
        <v>71</v>
      </c>
      <c r="D9" t="s">
        <v>1583</v>
      </c>
      <c r="E9" t="s">
        <v>1584</v>
      </c>
      <c r="F9" s="3">
        <v>8465</v>
      </c>
    </row>
    <row r="10" spans="1:6" x14ac:dyDescent="0.4">
      <c r="A10" t="s">
        <v>234</v>
      </c>
      <c r="B10" t="s">
        <v>235</v>
      </c>
      <c r="C10" t="s">
        <v>8</v>
      </c>
      <c r="D10" t="s">
        <v>236</v>
      </c>
      <c r="E10" t="s">
        <v>237</v>
      </c>
      <c r="F10" s="3">
        <v>8455</v>
      </c>
    </row>
    <row r="11" spans="1:6" x14ac:dyDescent="0.4">
      <c r="A11" t="s">
        <v>2146</v>
      </c>
      <c r="B11" t="s">
        <v>2147</v>
      </c>
      <c r="C11" t="s">
        <v>34</v>
      </c>
      <c r="D11" t="s">
        <v>2148</v>
      </c>
      <c r="E11" t="s">
        <v>2149</v>
      </c>
      <c r="F11" s="3">
        <v>8452</v>
      </c>
    </row>
    <row r="12" spans="1:6" x14ac:dyDescent="0.4">
      <c r="A12" t="s">
        <v>3385</v>
      </c>
      <c r="B12" t="s">
        <v>3386</v>
      </c>
      <c r="C12" t="s">
        <v>34</v>
      </c>
      <c r="D12" t="s">
        <v>3387</v>
      </c>
      <c r="E12" t="s">
        <v>3388</v>
      </c>
      <c r="F12" s="3">
        <v>8439</v>
      </c>
    </row>
    <row r="13" spans="1:6" x14ac:dyDescent="0.4">
      <c r="A13" t="s">
        <v>1034</v>
      </c>
      <c r="B13" t="s">
        <v>1035</v>
      </c>
      <c r="C13" t="s">
        <v>71</v>
      </c>
      <c r="D13" t="s">
        <v>1036</v>
      </c>
      <c r="E13" t="s">
        <v>1037</v>
      </c>
      <c r="F13" s="3">
        <v>8437</v>
      </c>
    </row>
    <row r="14" spans="1:6" x14ac:dyDescent="0.4">
      <c r="A14" t="s">
        <v>502</v>
      </c>
      <c r="B14" t="s">
        <v>503</v>
      </c>
      <c r="C14" t="s">
        <v>8</v>
      </c>
      <c r="D14" t="s">
        <v>504</v>
      </c>
      <c r="E14" t="s">
        <v>505</v>
      </c>
      <c r="F14" s="3">
        <v>8430</v>
      </c>
    </row>
    <row r="15" spans="1:6" x14ac:dyDescent="0.4">
      <c r="A15" t="s">
        <v>2767</v>
      </c>
      <c r="B15" t="s">
        <v>2768</v>
      </c>
      <c r="C15" t="s">
        <v>71</v>
      </c>
      <c r="D15" t="s">
        <v>2769</v>
      </c>
      <c r="E15" t="s">
        <v>2770</v>
      </c>
      <c r="F15" s="3">
        <v>8430</v>
      </c>
    </row>
    <row r="16" spans="1:6" x14ac:dyDescent="0.4">
      <c r="A16" t="s">
        <v>3417</v>
      </c>
      <c r="B16" t="s">
        <v>3418</v>
      </c>
      <c r="C16" t="s">
        <v>8</v>
      </c>
      <c r="D16" t="s">
        <v>3419</v>
      </c>
      <c r="E16" t="s">
        <v>2813</v>
      </c>
      <c r="F16" s="3">
        <v>8423</v>
      </c>
    </row>
    <row r="17" spans="1:6" x14ac:dyDescent="0.4">
      <c r="A17" t="s">
        <v>858</v>
      </c>
      <c r="B17" t="s">
        <v>859</v>
      </c>
      <c r="C17" t="s">
        <v>34</v>
      </c>
      <c r="D17" t="s">
        <v>860</v>
      </c>
      <c r="E17" t="s">
        <v>861</v>
      </c>
      <c r="F17" s="3">
        <v>8420</v>
      </c>
    </row>
    <row r="18" spans="1:6" x14ac:dyDescent="0.4">
      <c r="A18" t="s">
        <v>2716</v>
      </c>
      <c r="B18" t="s">
        <v>2717</v>
      </c>
      <c r="C18" t="s">
        <v>71</v>
      </c>
      <c r="D18" t="s">
        <v>2718</v>
      </c>
      <c r="E18" t="s">
        <v>2719</v>
      </c>
      <c r="F18" s="3">
        <v>8412</v>
      </c>
    </row>
    <row r="19" spans="1:6" x14ac:dyDescent="0.4">
      <c r="A19" t="s">
        <v>2090</v>
      </c>
      <c r="B19" t="s">
        <v>2091</v>
      </c>
      <c r="C19" t="s">
        <v>71</v>
      </c>
      <c r="D19" t="s">
        <v>2092</v>
      </c>
      <c r="E19" t="s">
        <v>2093</v>
      </c>
      <c r="F19" s="3">
        <v>8402</v>
      </c>
    </row>
    <row r="20" spans="1:6" x14ac:dyDescent="0.4">
      <c r="A20" t="s">
        <v>3428</v>
      </c>
      <c r="B20" t="s">
        <v>3429</v>
      </c>
      <c r="C20" t="s">
        <v>71</v>
      </c>
      <c r="D20" t="s">
        <v>3430</v>
      </c>
      <c r="E20" t="s">
        <v>3431</v>
      </c>
      <c r="F20" s="3">
        <v>8397</v>
      </c>
    </row>
    <row r="21" spans="1:6" x14ac:dyDescent="0.4">
      <c r="A21" t="s">
        <v>3913</v>
      </c>
      <c r="B21" t="s">
        <v>3914</v>
      </c>
      <c r="C21" t="s">
        <v>34</v>
      </c>
      <c r="D21" t="s">
        <v>3915</v>
      </c>
      <c r="E21" t="s">
        <v>3916</v>
      </c>
      <c r="F21" s="3">
        <v>8394</v>
      </c>
    </row>
    <row r="22" spans="1:6" x14ac:dyDescent="0.4">
      <c r="A22" t="s">
        <v>590</v>
      </c>
      <c r="B22" t="s">
        <v>591</v>
      </c>
      <c r="C22" t="s">
        <v>71</v>
      </c>
      <c r="D22" t="s">
        <v>592</v>
      </c>
      <c r="E22" t="s">
        <v>593</v>
      </c>
      <c r="F22" s="3">
        <v>8386</v>
      </c>
    </row>
    <row r="23" spans="1:6" x14ac:dyDescent="0.4">
      <c r="A23" t="s">
        <v>838</v>
      </c>
      <c r="B23" t="s">
        <v>839</v>
      </c>
      <c r="C23" t="s">
        <v>71</v>
      </c>
      <c r="D23" t="s">
        <v>840</v>
      </c>
      <c r="E23" t="s">
        <v>841</v>
      </c>
      <c r="F23" s="3">
        <v>8380</v>
      </c>
    </row>
    <row r="24" spans="1:6" x14ac:dyDescent="0.4">
      <c r="A24" t="s">
        <v>718</v>
      </c>
      <c r="B24" t="s">
        <v>719</v>
      </c>
      <c r="C24" t="s">
        <v>71</v>
      </c>
      <c r="D24" t="s">
        <v>720</v>
      </c>
      <c r="E24" t="s">
        <v>721</v>
      </c>
      <c r="F24" s="3">
        <v>8370</v>
      </c>
    </row>
    <row r="25" spans="1:6" x14ac:dyDescent="0.4">
      <c r="A25" t="s">
        <v>370</v>
      </c>
      <c r="B25" t="s">
        <v>371</v>
      </c>
      <c r="C25" t="s">
        <v>71</v>
      </c>
      <c r="D25" t="s">
        <v>372</v>
      </c>
      <c r="E25" t="s">
        <v>373</v>
      </c>
      <c r="F25" s="3">
        <v>8367</v>
      </c>
    </row>
    <row r="26" spans="1:6" x14ac:dyDescent="0.4">
      <c r="A26" t="s">
        <v>2617</v>
      </c>
      <c r="B26" t="s">
        <v>2618</v>
      </c>
      <c r="C26" t="s">
        <v>8</v>
      </c>
      <c r="D26" t="s">
        <v>2619</v>
      </c>
      <c r="E26" t="s">
        <v>2620</v>
      </c>
      <c r="F26" s="3">
        <v>8365</v>
      </c>
    </row>
    <row r="27" spans="1:6" x14ac:dyDescent="0.4">
      <c r="A27" t="s">
        <v>3863</v>
      </c>
      <c r="B27" t="s">
        <v>3864</v>
      </c>
      <c r="C27" t="s">
        <v>8</v>
      </c>
      <c r="D27" t="s">
        <v>3865</v>
      </c>
      <c r="E27" t="s">
        <v>3866</v>
      </c>
      <c r="F27" s="3">
        <v>8359</v>
      </c>
    </row>
    <row r="28" spans="1:6" x14ac:dyDescent="0.4">
      <c r="A28" t="s">
        <v>538</v>
      </c>
      <c r="B28" t="s">
        <v>539</v>
      </c>
      <c r="C28" t="s">
        <v>8</v>
      </c>
      <c r="D28" t="s">
        <v>540</v>
      </c>
      <c r="E28" t="s">
        <v>541</v>
      </c>
      <c r="F28" s="3">
        <v>8346</v>
      </c>
    </row>
    <row r="29" spans="1:6" x14ac:dyDescent="0.4">
      <c r="A29" t="s">
        <v>2958</v>
      </c>
      <c r="B29" t="s">
        <v>2959</v>
      </c>
      <c r="C29" t="s">
        <v>71</v>
      </c>
      <c r="D29" t="s">
        <v>2960</v>
      </c>
      <c r="E29" t="s">
        <v>2961</v>
      </c>
      <c r="F29" s="3">
        <v>8280</v>
      </c>
    </row>
    <row r="30" spans="1:6" x14ac:dyDescent="0.4">
      <c r="A30" t="s">
        <v>3262</v>
      </c>
      <c r="B30" t="s">
        <v>3263</v>
      </c>
      <c r="C30" t="s">
        <v>34</v>
      </c>
      <c r="D30" t="s">
        <v>3264</v>
      </c>
      <c r="E30" t="s">
        <v>3265</v>
      </c>
      <c r="F30" s="3">
        <v>8260</v>
      </c>
    </row>
    <row r="31" spans="1:6" x14ac:dyDescent="0.4">
      <c r="A31" t="s">
        <v>3305</v>
      </c>
      <c r="B31" t="s">
        <v>3306</v>
      </c>
      <c r="C31" t="s">
        <v>8</v>
      </c>
      <c r="D31" t="s">
        <v>3307</v>
      </c>
      <c r="E31" t="s">
        <v>3308</v>
      </c>
      <c r="F31" s="3">
        <v>8260</v>
      </c>
    </row>
    <row r="32" spans="1:6" x14ac:dyDescent="0.4">
      <c r="A32" t="s">
        <v>2545</v>
      </c>
      <c r="B32" t="s">
        <v>2546</v>
      </c>
      <c r="C32" t="s">
        <v>71</v>
      </c>
      <c r="D32" t="s">
        <v>2547</v>
      </c>
      <c r="E32" t="s">
        <v>2548</v>
      </c>
      <c r="F32" s="3">
        <v>8243</v>
      </c>
    </row>
    <row r="33" spans="1:6" x14ac:dyDescent="0.4">
      <c r="A33" t="s">
        <v>90</v>
      </c>
      <c r="B33" t="s">
        <v>91</v>
      </c>
      <c r="C33" t="s">
        <v>8</v>
      </c>
      <c r="D33" t="s">
        <v>92</v>
      </c>
      <c r="E33" t="s">
        <v>93</v>
      </c>
      <c r="F33" s="3">
        <v>8231</v>
      </c>
    </row>
    <row r="34" spans="1:6" x14ac:dyDescent="0.4">
      <c r="A34" t="s">
        <v>1589</v>
      </c>
      <c r="B34" t="s">
        <v>1590</v>
      </c>
      <c r="C34" t="s">
        <v>8</v>
      </c>
      <c r="D34" t="s">
        <v>1591</v>
      </c>
      <c r="E34" t="s">
        <v>1592</v>
      </c>
      <c r="F34" s="3">
        <v>8227</v>
      </c>
    </row>
    <row r="35" spans="1:6" x14ac:dyDescent="0.4">
      <c r="A35" t="s">
        <v>2232</v>
      </c>
      <c r="B35" t="s">
        <v>2233</v>
      </c>
      <c r="C35" t="s">
        <v>71</v>
      </c>
      <c r="D35" t="s">
        <v>2234</v>
      </c>
      <c r="E35" t="s">
        <v>2235</v>
      </c>
      <c r="F35" s="3">
        <v>8224</v>
      </c>
    </row>
    <row r="36" spans="1:6" x14ac:dyDescent="0.4">
      <c r="A36" t="s">
        <v>2910</v>
      </c>
      <c r="B36" t="s">
        <v>2911</v>
      </c>
      <c r="C36" t="s">
        <v>34</v>
      </c>
      <c r="D36" t="s">
        <v>2912</v>
      </c>
      <c r="E36" t="s">
        <v>2913</v>
      </c>
      <c r="F36" s="3">
        <v>8222</v>
      </c>
    </row>
    <row r="37" spans="1:6" x14ac:dyDescent="0.4">
      <c r="A37" t="s">
        <v>2669</v>
      </c>
      <c r="B37" t="s">
        <v>2670</v>
      </c>
      <c r="C37" t="s">
        <v>34</v>
      </c>
      <c r="D37" t="s">
        <v>2671</v>
      </c>
      <c r="E37" t="s">
        <v>2672</v>
      </c>
      <c r="F37" s="3">
        <v>8219</v>
      </c>
    </row>
    <row r="38" spans="1:6" x14ac:dyDescent="0.4">
      <c r="A38" t="s">
        <v>1212</v>
      </c>
      <c r="B38" t="s">
        <v>1213</v>
      </c>
      <c r="C38" t="s">
        <v>34</v>
      </c>
      <c r="D38" t="s">
        <v>1214</v>
      </c>
      <c r="E38" t="s">
        <v>1215</v>
      </c>
      <c r="F38" s="3">
        <v>8217</v>
      </c>
    </row>
    <row r="39" spans="1:6" x14ac:dyDescent="0.4">
      <c r="A39" t="s">
        <v>878</v>
      </c>
      <c r="B39" t="s">
        <v>879</v>
      </c>
      <c r="C39" t="s">
        <v>34</v>
      </c>
      <c r="D39" t="s">
        <v>880</v>
      </c>
      <c r="E39" t="s">
        <v>881</v>
      </c>
      <c r="F39" s="3">
        <v>8203</v>
      </c>
    </row>
    <row r="40" spans="1:6" x14ac:dyDescent="0.4">
      <c r="A40" t="s">
        <v>574</v>
      </c>
      <c r="B40" t="s">
        <v>575</v>
      </c>
      <c r="C40" t="s">
        <v>71</v>
      </c>
      <c r="D40" t="s">
        <v>576</v>
      </c>
      <c r="E40" t="s">
        <v>577</v>
      </c>
      <c r="F40" s="3">
        <v>8184</v>
      </c>
    </row>
    <row r="41" spans="1:6" x14ac:dyDescent="0.4">
      <c r="A41" t="s">
        <v>398</v>
      </c>
      <c r="B41" t="s">
        <v>399</v>
      </c>
      <c r="C41" t="s">
        <v>34</v>
      </c>
      <c r="D41" t="s">
        <v>400</v>
      </c>
      <c r="E41" t="s">
        <v>401</v>
      </c>
      <c r="F41" s="3">
        <v>8172</v>
      </c>
    </row>
    <row r="42" spans="1:6" x14ac:dyDescent="0.4">
      <c r="A42" t="s">
        <v>750</v>
      </c>
      <c r="B42" t="s">
        <v>751</v>
      </c>
      <c r="C42" t="s">
        <v>71</v>
      </c>
      <c r="D42" t="s">
        <v>752</v>
      </c>
      <c r="E42" t="s">
        <v>753</v>
      </c>
      <c r="F42" s="3">
        <v>8172</v>
      </c>
    </row>
    <row r="43" spans="1:6" x14ac:dyDescent="0.4">
      <c r="A43" t="s">
        <v>906</v>
      </c>
      <c r="B43" t="s">
        <v>907</v>
      </c>
      <c r="C43" t="s">
        <v>71</v>
      </c>
      <c r="D43" t="s">
        <v>908</v>
      </c>
      <c r="E43" t="s">
        <v>909</v>
      </c>
      <c r="F43" s="3">
        <v>8167</v>
      </c>
    </row>
    <row r="44" spans="1:6" x14ac:dyDescent="0.4">
      <c r="A44" t="s">
        <v>1533</v>
      </c>
      <c r="B44" t="s">
        <v>1534</v>
      </c>
      <c r="C44" t="s">
        <v>71</v>
      </c>
      <c r="D44" t="s">
        <v>1535</v>
      </c>
      <c r="E44" t="s">
        <v>1536</v>
      </c>
      <c r="F44" s="3">
        <v>8155</v>
      </c>
    </row>
    <row r="45" spans="1:6" x14ac:dyDescent="0.4">
      <c r="A45" t="s">
        <v>306</v>
      </c>
      <c r="B45" t="s">
        <v>307</v>
      </c>
      <c r="C45" t="s">
        <v>34</v>
      </c>
      <c r="D45" t="s">
        <v>308</v>
      </c>
      <c r="E45" t="s">
        <v>309</v>
      </c>
      <c r="F45" s="3">
        <v>8151</v>
      </c>
    </row>
    <row r="46" spans="1:6" x14ac:dyDescent="0.4">
      <c r="A46" t="s">
        <v>2966</v>
      </c>
      <c r="B46" t="s">
        <v>2967</v>
      </c>
      <c r="C46" t="s">
        <v>34</v>
      </c>
      <c r="D46" t="s">
        <v>2968</v>
      </c>
      <c r="E46" t="s">
        <v>2969</v>
      </c>
      <c r="F46" s="3">
        <v>8147</v>
      </c>
    </row>
    <row r="47" spans="1:6" x14ac:dyDescent="0.4">
      <c r="A47" t="s">
        <v>1153</v>
      </c>
      <c r="B47" t="s">
        <v>1154</v>
      </c>
      <c r="C47" t="s">
        <v>8</v>
      </c>
      <c r="D47" t="s">
        <v>1155</v>
      </c>
      <c r="E47" t="s">
        <v>1156</v>
      </c>
      <c r="F47" s="3">
        <v>8146</v>
      </c>
    </row>
    <row r="48" spans="1:6" x14ac:dyDescent="0.4">
      <c r="A48" t="s">
        <v>2834</v>
      </c>
      <c r="B48" t="s">
        <v>2835</v>
      </c>
      <c r="C48" t="s">
        <v>71</v>
      </c>
      <c r="D48" t="s">
        <v>2836</v>
      </c>
      <c r="E48" t="s">
        <v>2837</v>
      </c>
      <c r="F48" s="3">
        <v>8137</v>
      </c>
    </row>
    <row r="49" spans="1:6" x14ac:dyDescent="0.4">
      <c r="A49" t="s">
        <v>61</v>
      </c>
      <c r="B49" t="s">
        <v>62</v>
      </c>
      <c r="C49" t="s">
        <v>13</v>
      </c>
      <c r="D49" t="s">
        <v>63</v>
      </c>
      <c r="E49" t="s">
        <v>64</v>
      </c>
      <c r="F49" s="3">
        <v>8121</v>
      </c>
    </row>
    <row r="50" spans="1:6" x14ac:dyDescent="0.4">
      <c r="A50" t="s">
        <v>1561</v>
      </c>
      <c r="B50" t="s">
        <v>1562</v>
      </c>
      <c r="C50" t="s">
        <v>8</v>
      </c>
      <c r="D50" t="s">
        <v>1563</v>
      </c>
      <c r="E50" t="s">
        <v>1564</v>
      </c>
      <c r="F50" s="3">
        <v>8119</v>
      </c>
    </row>
    <row r="51" spans="1:6" x14ac:dyDescent="0.4">
      <c r="A51" t="s">
        <v>3699</v>
      </c>
      <c r="B51" t="s">
        <v>3700</v>
      </c>
      <c r="C51" t="s">
        <v>8</v>
      </c>
      <c r="D51" t="s">
        <v>3701</v>
      </c>
      <c r="E51" t="s">
        <v>3702</v>
      </c>
      <c r="F51" s="3">
        <v>8118</v>
      </c>
    </row>
    <row r="52" spans="1:6" x14ac:dyDescent="0.4">
      <c r="A52" t="s">
        <v>1382</v>
      </c>
      <c r="B52" t="s">
        <v>1383</v>
      </c>
      <c r="C52" t="s">
        <v>8</v>
      </c>
      <c r="D52" t="s">
        <v>1384</v>
      </c>
      <c r="E52" t="s">
        <v>1385</v>
      </c>
      <c r="F52" s="3">
        <v>8114</v>
      </c>
    </row>
    <row r="53" spans="1:6" x14ac:dyDescent="0.4">
      <c r="A53" t="s">
        <v>846</v>
      </c>
      <c r="B53" t="s">
        <v>847</v>
      </c>
      <c r="C53" t="s">
        <v>8</v>
      </c>
      <c r="D53" t="s">
        <v>848</v>
      </c>
      <c r="E53" t="s">
        <v>849</v>
      </c>
      <c r="F53" s="3">
        <v>8113</v>
      </c>
    </row>
    <row r="54" spans="1:6" x14ac:dyDescent="0.4">
      <c r="A54" t="s">
        <v>1323</v>
      </c>
      <c r="B54" t="s">
        <v>1324</v>
      </c>
      <c r="C54" t="s">
        <v>34</v>
      </c>
      <c r="D54" t="s">
        <v>1325</v>
      </c>
      <c r="E54" t="s">
        <v>1326</v>
      </c>
      <c r="F54" s="3">
        <v>8110</v>
      </c>
    </row>
    <row r="55" spans="1:6" x14ac:dyDescent="0.4">
      <c r="A55" t="s">
        <v>1493</v>
      </c>
      <c r="B55" t="s">
        <v>1494</v>
      </c>
      <c r="C55" t="s">
        <v>34</v>
      </c>
      <c r="D55" t="s">
        <v>1495</v>
      </c>
      <c r="E55" t="s">
        <v>1496</v>
      </c>
      <c r="F55" s="3">
        <v>8066</v>
      </c>
    </row>
    <row r="56" spans="1:6" x14ac:dyDescent="0.4">
      <c r="A56" t="s">
        <v>122</v>
      </c>
      <c r="B56" t="s">
        <v>123</v>
      </c>
      <c r="C56" t="s">
        <v>8</v>
      </c>
      <c r="D56" t="s">
        <v>124</v>
      </c>
      <c r="E56" t="s">
        <v>125</v>
      </c>
      <c r="F56" s="3">
        <v>8065</v>
      </c>
    </row>
    <row r="57" spans="1:6" x14ac:dyDescent="0.4">
      <c r="A57" t="s">
        <v>1442</v>
      </c>
      <c r="B57" t="s">
        <v>1443</v>
      </c>
      <c r="C57" t="s">
        <v>8</v>
      </c>
      <c r="D57" t="s">
        <v>1444</v>
      </c>
      <c r="E57" t="s">
        <v>1445</v>
      </c>
      <c r="F57" s="3">
        <v>8056</v>
      </c>
    </row>
    <row r="58" spans="1:6" x14ac:dyDescent="0.4">
      <c r="A58" t="s">
        <v>546</v>
      </c>
      <c r="B58" t="s">
        <v>547</v>
      </c>
      <c r="C58" t="s">
        <v>8</v>
      </c>
      <c r="D58" t="s">
        <v>548</v>
      </c>
      <c r="E58" t="s">
        <v>549</v>
      </c>
      <c r="F58" s="3">
        <v>8037</v>
      </c>
    </row>
    <row r="59" spans="1:6" x14ac:dyDescent="0.4">
      <c r="A59" t="s">
        <v>902</v>
      </c>
      <c r="B59" t="s">
        <v>903</v>
      </c>
      <c r="C59" t="s">
        <v>8</v>
      </c>
      <c r="D59" t="s">
        <v>904</v>
      </c>
      <c r="E59" t="s">
        <v>905</v>
      </c>
      <c r="F59" s="3">
        <v>8023</v>
      </c>
    </row>
    <row r="60" spans="1:6" x14ac:dyDescent="0.4">
      <c r="A60" t="s">
        <v>1466</v>
      </c>
      <c r="B60" t="s">
        <v>1467</v>
      </c>
      <c r="C60" t="s">
        <v>34</v>
      </c>
      <c r="D60" t="s">
        <v>1468</v>
      </c>
      <c r="E60" t="s">
        <v>1469</v>
      </c>
      <c r="F60" s="3">
        <v>8017</v>
      </c>
    </row>
    <row r="61" spans="1:6" x14ac:dyDescent="0.4">
      <c r="A61" t="s">
        <v>2150</v>
      </c>
      <c r="B61" t="s">
        <v>2151</v>
      </c>
      <c r="C61" t="s">
        <v>8</v>
      </c>
      <c r="D61" t="s">
        <v>2152</v>
      </c>
      <c r="E61" t="s">
        <v>2153</v>
      </c>
      <c r="F61" s="3">
        <v>8016</v>
      </c>
    </row>
    <row r="62" spans="1:6" x14ac:dyDescent="0.4">
      <c r="A62" t="s">
        <v>566</v>
      </c>
      <c r="B62" t="s">
        <v>567</v>
      </c>
      <c r="C62" t="s">
        <v>71</v>
      </c>
      <c r="D62" t="s">
        <v>568</v>
      </c>
      <c r="E62" t="s">
        <v>569</v>
      </c>
      <c r="F62" s="3">
        <v>7974</v>
      </c>
    </row>
    <row r="63" spans="1:6" x14ac:dyDescent="0.4">
      <c r="A63" t="s">
        <v>3551</v>
      </c>
      <c r="B63" t="s">
        <v>3552</v>
      </c>
      <c r="C63" t="s">
        <v>34</v>
      </c>
      <c r="D63" t="s">
        <v>3553</v>
      </c>
      <c r="E63" t="s">
        <v>3554</v>
      </c>
      <c r="F63" s="3">
        <v>7973</v>
      </c>
    </row>
    <row r="64" spans="1:6" x14ac:dyDescent="0.4">
      <c r="A64" t="s">
        <v>2300</v>
      </c>
      <c r="B64" t="s">
        <v>2301</v>
      </c>
      <c r="C64" t="s">
        <v>34</v>
      </c>
      <c r="D64" t="s">
        <v>2302</v>
      </c>
      <c r="E64" t="s">
        <v>2303</v>
      </c>
      <c r="F64" s="3">
        <v>7965</v>
      </c>
    </row>
    <row r="65" spans="1:6" x14ac:dyDescent="0.4">
      <c r="A65" t="s">
        <v>2962</v>
      </c>
      <c r="B65" t="s">
        <v>2963</v>
      </c>
      <c r="C65" t="s">
        <v>34</v>
      </c>
      <c r="D65" t="s">
        <v>2964</v>
      </c>
      <c r="E65" t="s">
        <v>2965</v>
      </c>
      <c r="F65" s="3">
        <v>7943</v>
      </c>
    </row>
    <row r="66" spans="1:6" x14ac:dyDescent="0.4">
      <c r="A66" t="s">
        <v>2485</v>
      </c>
      <c r="B66" t="s">
        <v>2486</v>
      </c>
      <c r="C66" t="s">
        <v>34</v>
      </c>
      <c r="D66" t="s">
        <v>2487</v>
      </c>
      <c r="E66" t="s">
        <v>2488</v>
      </c>
      <c r="F66" s="3">
        <v>7933</v>
      </c>
    </row>
    <row r="67" spans="1:6" x14ac:dyDescent="0.4">
      <c r="A67" t="s">
        <v>2075</v>
      </c>
      <c r="B67" t="s">
        <v>2076</v>
      </c>
      <c r="C67" t="s">
        <v>34</v>
      </c>
      <c r="D67" t="s">
        <v>2077</v>
      </c>
      <c r="E67" t="s">
        <v>2078</v>
      </c>
      <c r="F67" s="3">
        <v>7928</v>
      </c>
    </row>
    <row r="68" spans="1:6" x14ac:dyDescent="0.4">
      <c r="A68" t="s">
        <v>1724</v>
      </c>
      <c r="B68" t="s">
        <v>1725</v>
      </c>
      <c r="C68" t="s">
        <v>71</v>
      </c>
      <c r="D68" t="s">
        <v>1726</v>
      </c>
      <c r="E68" t="s">
        <v>1727</v>
      </c>
      <c r="F68" s="3">
        <v>7925</v>
      </c>
    </row>
    <row r="69" spans="1:6" x14ac:dyDescent="0.4">
      <c r="A69" t="s">
        <v>822</v>
      </c>
      <c r="B69" t="s">
        <v>823</v>
      </c>
      <c r="C69" t="s">
        <v>8</v>
      </c>
      <c r="D69" t="s">
        <v>824</v>
      </c>
      <c r="E69" t="s">
        <v>825</v>
      </c>
      <c r="F69" s="3">
        <v>7924</v>
      </c>
    </row>
    <row r="70" spans="1:6" x14ac:dyDescent="0.4">
      <c r="A70" t="s">
        <v>2854</v>
      </c>
      <c r="B70" t="s">
        <v>2855</v>
      </c>
      <c r="C70" t="s">
        <v>8</v>
      </c>
      <c r="D70" t="s">
        <v>2856</v>
      </c>
      <c r="E70" t="s">
        <v>2857</v>
      </c>
      <c r="F70" s="3">
        <v>7923</v>
      </c>
    </row>
    <row r="71" spans="1:6" x14ac:dyDescent="0.4">
      <c r="A71" t="s">
        <v>2930</v>
      </c>
      <c r="B71" t="s">
        <v>2931</v>
      </c>
      <c r="C71" t="s">
        <v>71</v>
      </c>
      <c r="D71" t="s">
        <v>2932</v>
      </c>
      <c r="E71" t="s">
        <v>2933</v>
      </c>
      <c r="F71" s="3">
        <v>7923</v>
      </c>
    </row>
    <row r="72" spans="1:6" x14ac:dyDescent="0.4">
      <c r="A72" t="s">
        <v>2256</v>
      </c>
      <c r="B72" t="s">
        <v>2257</v>
      </c>
      <c r="C72" t="s">
        <v>34</v>
      </c>
      <c r="D72" t="s">
        <v>2258</v>
      </c>
      <c r="E72" t="s">
        <v>2259</v>
      </c>
      <c r="F72" s="3">
        <v>7919</v>
      </c>
    </row>
    <row r="73" spans="1:6" x14ac:dyDescent="0.4">
      <c r="A73" t="s">
        <v>1438</v>
      </c>
      <c r="B73" t="s">
        <v>1439</v>
      </c>
      <c r="C73" t="s">
        <v>34</v>
      </c>
      <c r="D73" t="s">
        <v>1440</v>
      </c>
      <c r="E73" t="s">
        <v>1441</v>
      </c>
      <c r="F73" s="3">
        <v>7904</v>
      </c>
    </row>
    <row r="74" spans="1:6" x14ac:dyDescent="0.4">
      <c r="A74" t="s">
        <v>990</v>
      </c>
      <c r="B74" t="s">
        <v>991</v>
      </c>
      <c r="C74" t="s">
        <v>34</v>
      </c>
      <c r="D74" t="s">
        <v>992</v>
      </c>
      <c r="E74" t="s">
        <v>993</v>
      </c>
      <c r="F74" s="3">
        <v>7899</v>
      </c>
    </row>
    <row r="75" spans="1:6" x14ac:dyDescent="0.4">
      <c r="A75" t="s">
        <v>1268</v>
      </c>
      <c r="B75" t="s">
        <v>1269</v>
      </c>
      <c r="C75" t="s">
        <v>34</v>
      </c>
      <c r="D75" t="s">
        <v>1270</v>
      </c>
      <c r="E75" t="s">
        <v>1271</v>
      </c>
      <c r="F75" s="3">
        <v>7894</v>
      </c>
    </row>
    <row r="76" spans="1:6" x14ac:dyDescent="0.4">
      <c r="A76" t="s">
        <v>3883</v>
      </c>
      <c r="B76" t="s">
        <v>3884</v>
      </c>
      <c r="C76" t="s">
        <v>71</v>
      </c>
      <c r="D76" t="s">
        <v>3885</v>
      </c>
      <c r="E76" t="s">
        <v>3886</v>
      </c>
      <c r="F76" s="3">
        <v>7892</v>
      </c>
    </row>
    <row r="77" spans="1:6" x14ac:dyDescent="0.4">
      <c r="A77" t="s">
        <v>866</v>
      </c>
      <c r="B77" t="s">
        <v>867</v>
      </c>
      <c r="C77" t="s">
        <v>8</v>
      </c>
      <c r="D77" t="s">
        <v>868</v>
      </c>
      <c r="E77" t="s">
        <v>869</v>
      </c>
      <c r="F77" s="3">
        <v>7883</v>
      </c>
    </row>
    <row r="78" spans="1:6" x14ac:dyDescent="0.4">
      <c r="A78" t="s">
        <v>1752</v>
      </c>
      <c r="B78" t="s">
        <v>1753</v>
      </c>
      <c r="C78" t="s">
        <v>34</v>
      </c>
      <c r="D78" t="s">
        <v>1754</v>
      </c>
      <c r="E78" t="s">
        <v>1755</v>
      </c>
      <c r="F78" s="3">
        <v>7882</v>
      </c>
    </row>
    <row r="79" spans="1:6" x14ac:dyDescent="0.4">
      <c r="A79" t="s">
        <v>258</v>
      </c>
      <c r="B79" t="s">
        <v>259</v>
      </c>
      <c r="C79" t="s">
        <v>71</v>
      </c>
      <c r="D79" t="s">
        <v>260</v>
      </c>
      <c r="E79" t="s">
        <v>261</v>
      </c>
      <c r="F79" s="3">
        <v>7879</v>
      </c>
    </row>
    <row r="80" spans="1:6" x14ac:dyDescent="0.4">
      <c r="A80" t="s">
        <v>3951</v>
      </c>
      <c r="B80" t="s">
        <v>3952</v>
      </c>
      <c r="C80" t="s">
        <v>34</v>
      </c>
      <c r="D80" t="s">
        <v>3953</v>
      </c>
      <c r="E80" t="s">
        <v>3954</v>
      </c>
      <c r="F80" s="3">
        <v>7876</v>
      </c>
    </row>
    <row r="81" spans="1:6" x14ac:dyDescent="0.4">
      <c r="A81" t="s">
        <v>3167</v>
      </c>
      <c r="B81" t="s">
        <v>3168</v>
      </c>
      <c r="C81" t="s">
        <v>34</v>
      </c>
      <c r="D81" t="s">
        <v>3169</v>
      </c>
      <c r="E81" t="s">
        <v>3170</v>
      </c>
      <c r="F81" s="3">
        <v>7863</v>
      </c>
    </row>
    <row r="82" spans="1:6" x14ac:dyDescent="0.4">
      <c r="A82" t="s">
        <v>318</v>
      </c>
      <c r="B82" t="s">
        <v>319</v>
      </c>
      <c r="C82" t="s">
        <v>8</v>
      </c>
      <c r="D82" t="s">
        <v>320</v>
      </c>
      <c r="E82" t="s">
        <v>321</v>
      </c>
      <c r="F82" s="3">
        <v>7858</v>
      </c>
    </row>
    <row r="83" spans="1:6" x14ac:dyDescent="0.4">
      <c r="A83" t="s">
        <v>3608</v>
      </c>
      <c r="B83" t="s">
        <v>3609</v>
      </c>
      <c r="C83" t="s">
        <v>71</v>
      </c>
      <c r="D83" t="s">
        <v>3610</v>
      </c>
      <c r="E83" t="s">
        <v>3611</v>
      </c>
      <c r="F83" s="3">
        <v>7854</v>
      </c>
    </row>
    <row r="84" spans="1:6" x14ac:dyDescent="0.4">
      <c r="A84" t="s">
        <v>1529</v>
      </c>
      <c r="B84" t="s">
        <v>1530</v>
      </c>
      <c r="C84" t="s">
        <v>34</v>
      </c>
      <c r="D84" t="s">
        <v>1531</v>
      </c>
      <c r="E84" t="s">
        <v>1532</v>
      </c>
      <c r="F84" s="3">
        <v>7842</v>
      </c>
    </row>
    <row r="85" spans="1:6" x14ac:dyDescent="0.4">
      <c r="A85" t="s">
        <v>606</v>
      </c>
      <c r="B85" t="s">
        <v>607</v>
      </c>
      <c r="C85" t="s">
        <v>8</v>
      </c>
      <c r="D85" t="s">
        <v>608</v>
      </c>
      <c r="E85" t="s">
        <v>609</v>
      </c>
      <c r="F85" s="3">
        <v>7832</v>
      </c>
    </row>
    <row r="86" spans="1:6" x14ac:dyDescent="0.4">
      <c r="A86" t="s">
        <v>1319</v>
      </c>
      <c r="B86" t="s">
        <v>1320</v>
      </c>
      <c r="C86" t="s">
        <v>34</v>
      </c>
      <c r="D86" t="s">
        <v>1321</v>
      </c>
      <c r="E86" t="s">
        <v>1322</v>
      </c>
      <c r="F86" s="3">
        <v>7831</v>
      </c>
    </row>
    <row r="87" spans="1:6" x14ac:dyDescent="0.4">
      <c r="A87" t="s">
        <v>3803</v>
      </c>
      <c r="B87" t="s">
        <v>3804</v>
      </c>
      <c r="C87" t="s">
        <v>34</v>
      </c>
      <c r="D87" t="s">
        <v>3805</v>
      </c>
      <c r="E87" t="s">
        <v>3806</v>
      </c>
      <c r="F87" s="3">
        <v>7825</v>
      </c>
    </row>
    <row r="88" spans="1:6" x14ac:dyDescent="0.4">
      <c r="A88" t="s">
        <v>3743</v>
      </c>
      <c r="B88" t="s">
        <v>3744</v>
      </c>
      <c r="C88" t="s">
        <v>34</v>
      </c>
      <c r="D88" t="s">
        <v>3745</v>
      </c>
      <c r="E88" t="s">
        <v>3746</v>
      </c>
      <c r="F88" s="3">
        <v>7824</v>
      </c>
    </row>
    <row r="89" spans="1:6" x14ac:dyDescent="0.4">
      <c r="A89" t="s">
        <v>3456</v>
      </c>
      <c r="B89" t="s">
        <v>3457</v>
      </c>
      <c r="C89" t="s">
        <v>71</v>
      </c>
      <c r="D89" t="s">
        <v>3458</v>
      </c>
      <c r="E89" t="s">
        <v>3459</v>
      </c>
      <c r="F89" s="3">
        <v>7816</v>
      </c>
    </row>
    <row r="90" spans="1:6" x14ac:dyDescent="0.4">
      <c r="A90" t="s">
        <v>3092</v>
      </c>
      <c r="B90" t="s">
        <v>3093</v>
      </c>
      <c r="C90" t="s">
        <v>8</v>
      </c>
      <c r="D90" t="s">
        <v>3094</v>
      </c>
      <c r="E90" t="s">
        <v>3095</v>
      </c>
      <c r="F90" s="3">
        <v>7810</v>
      </c>
    </row>
    <row r="91" spans="1:6" x14ac:dyDescent="0.4">
      <c r="A91" t="s">
        <v>114</v>
      </c>
      <c r="B91" t="s">
        <v>115</v>
      </c>
      <c r="C91" t="s">
        <v>71</v>
      </c>
      <c r="D91" t="s">
        <v>116</v>
      </c>
      <c r="E91" t="s">
        <v>117</v>
      </c>
      <c r="F91" s="3">
        <v>7806</v>
      </c>
    </row>
    <row r="92" spans="1:6" x14ac:dyDescent="0.4">
      <c r="A92" t="s">
        <v>958</v>
      </c>
      <c r="B92" t="s">
        <v>959</v>
      </c>
      <c r="C92" t="s">
        <v>71</v>
      </c>
      <c r="D92" t="s">
        <v>960</v>
      </c>
      <c r="E92" t="s">
        <v>961</v>
      </c>
      <c r="F92" s="3">
        <v>7796</v>
      </c>
    </row>
    <row r="93" spans="1:6" x14ac:dyDescent="0.4">
      <c r="A93" t="s">
        <v>3527</v>
      </c>
      <c r="B93" t="s">
        <v>3528</v>
      </c>
      <c r="C93" t="s">
        <v>34</v>
      </c>
      <c r="D93" t="s">
        <v>3529</v>
      </c>
      <c r="E93" t="s">
        <v>3530</v>
      </c>
      <c r="F93" s="3">
        <v>7789</v>
      </c>
    </row>
    <row r="94" spans="1:6" x14ac:dyDescent="0.4">
      <c r="A94" t="s">
        <v>3413</v>
      </c>
      <c r="B94" t="s">
        <v>3414</v>
      </c>
      <c r="C94" t="s">
        <v>71</v>
      </c>
      <c r="D94" t="s">
        <v>3415</v>
      </c>
      <c r="E94" t="s">
        <v>3416</v>
      </c>
      <c r="F94" s="3">
        <v>7784</v>
      </c>
    </row>
    <row r="95" spans="1:6" x14ac:dyDescent="0.4">
      <c r="A95" t="s">
        <v>3325</v>
      </c>
      <c r="B95" t="s">
        <v>3326</v>
      </c>
      <c r="C95" t="s">
        <v>8</v>
      </c>
      <c r="D95" t="s">
        <v>3327</v>
      </c>
      <c r="E95" t="s">
        <v>3328</v>
      </c>
      <c r="F95" s="3">
        <v>7775</v>
      </c>
    </row>
    <row r="96" spans="1:6" x14ac:dyDescent="0.4">
      <c r="A96" t="s">
        <v>2593</v>
      </c>
      <c r="B96" t="s">
        <v>2594</v>
      </c>
      <c r="C96" t="s">
        <v>34</v>
      </c>
      <c r="D96" t="s">
        <v>2595</v>
      </c>
      <c r="E96" t="s">
        <v>2596</v>
      </c>
      <c r="F96" s="3">
        <v>7766</v>
      </c>
    </row>
    <row r="97" spans="1:6" x14ac:dyDescent="0.4">
      <c r="A97" t="s">
        <v>1454</v>
      </c>
      <c r="B97" t="s">
        <v>1455</v>
      </c>
      <c r="C97" t="s">
        <v>71</v>
      </c>
      <c r="D97" t="s">
        <v>1456</v>
      </c>
      <c r="E97" t="s">
        <v>1457</v>
      </c>
      <c r="F97" s="3">
        <v>7755</v>
      </c>
    </row>
    <row r="98" spans="1:6" x14ac:dyDescent="0.4">
      <c r="A98" t="s">
        <v>1018</v>
      </c>
      <c r="B98" t="s">
        <v>1019</v>
      </c>
      <c r="C98" t="s">
        <v>71</v>
      </c>
      <c r="D98" t="s">
        <v>1020</v>
      </c>
      <c r="E98" t="s">
        <v>1021</v>
      </c>
      <c r="F98" s="3">
        <v>7753</v>
      </c>
    </row>
    <row r="99" spans="1:6" x14ac:dyDescent="0.4">
      <c r="A99" t="s">
        <v>454</v>
      </c>
      <c r="B99" t="s">
        <v>455</v>
      </c>
      <c r="C99" t="s">
        <v>34</v>
      </c>
      <c r="D99" t="s">
        <v>456</v>
      </c>
      <c r="E99" t="s">
        <v>457</v>
      </c>
      <c r="F99" s="3">
        <v>7740</v>
      </c>
    </row>
    <row r="100" spans="1:6" x14ac:dyDescent="0.4">
      <c r="A100" t="s">
        <v>3361</v>
      </c>
      <c r="B100" t="s">
        <v>3362</v>
      </c>
      <c r="C100" t="s">
        <v>8</v>
      </c>
      <c r="D100" t="s">
        <v>3363</v>
      </c>
      <c r="E100" t="s">
        <v>3364</v>
      </c>
      <c r="F100" s="3">
        <v>7739</v>
      </c>
    </row>
    <row r="101" spans="1:6" x14ac:dyDescent="0.4">
      <c r="A101" t="s">
        <v>2469</v>
      </c>
      <c r="B101" t="s">
        <v>2470</v>
      </c>
      <c r="C101" t="s">
        <v>34</v>
      </c>
      <c r="D101" t="s">
        <v>2471</v>
      </c>
      <c r="E101" t="s">
        <v>2472</v>
      </c>
      <c r="F101" s="3">
        <v>7726</v>
      </c>
    </row>
    <row r="102" spans="1:6" x14ac:dyDescent="0.4">
      <c r="A102" t="s">
        <v>618</v>
      </c>
      <c r="B102" t="s">
        <v>619</v>
      </c>
      <c r="C102" t="s">
        <v>71</v>
      </c>
      <c r="D102" t="s">
        <v>620</v>
      </c>
      <c r="E102" t="s">
        <v>621</v>
      </c>
      <c r="F102" s="3">
        <v>7718</v>
      </c>
    </row>
    <row r="103" spans="1:6" x14ac:dyDescent="0.4">
      <c r="A103" t="s">
        <v>3140</v>
      </c>
      <c r="B103" t="s">
        <v>3141</v>
      </c>
      <c r="C103" t="s">
        <v>71</v>
      </c>
      <c r="D103" t="s">
        <v>3142</v>
      </c>
      <c r="E103" t="s">
        <v>3143</v>
      </c>
      <c r="F103" s="3">
        <v>7704</v>
      </c>
    </row>
    <row r="104" spans="1:6" x14ac:dyDescent="0.4">
      <c r="A104" t="s">
        <v>1816</v>
      </c>
      <c r="B104" t="s">
        <v>1817</v>
      </c>
      <c r="C104" t="s">
        <v>8</v>
      </c>
      <c r="D104" t="s">
        <v>1818</v>
      </c>
      <c r="E104" t="s">
        <v>1819</v>
      </c>
      <c r="F104" s="3">
        <v>7688</v>
      </c>
    </row>
    <row r="105" spans="1:6" x14ac:dyDescent="0.4">
      <c r="A105" t="s">
        <v>1720</v>
      </c>
      <c r="B105" t="s">
        <v>1721</v>
      </c>
      <c r="C105" t="s">
        <v>34</v>
      </c>
      <c r="D105" t="s">
        <v>1722</v>
      </c>
      <c r="E105" t="s">
        <v>1723</v>
      </c>
      <c r="F105" s="3">
        <v>7684</v>
      </c>
    </row>
    <row r="106" spans="1:6" x14ac:dyDescent="0.4">
      <c r="A106" t="s">
        <v>1434</v>
      </c>
      <c r="B106" t="s">
        <v>1435</v>
      </c>
      <c r="C106" t="s">
        <v>8</v>
      </c>
      <c r="D106" t="s">
        <v>1436</v>
      </c>
      <c r="E106" t="s">
        <v>1437</v>
      </c>
      <c r="F106" s="3">
        <v>7662</v>
      </c>
    </row>
    <row r="107" spans="1:6" x14ac:dyDescent="0.4">
      <c r="A107" t="s">
        <v>3739</v>
      </c>
      <c r="B107" t="s">
        <v>3740</v>
      </c>
      <c r="C107" t="s">
        <v>34</v>
      </c>
      <c r="D107" t="s">
        <v>3741</v>
      </c>
      <c r="E107" t="s">
        <v>3742</v>
      </c>
      <c r="F107" s="3">
        <v>7646</v>
      </c>
    </row>
    <row r="108" spans="1:6" x14ac:dyDescent="0.4">
      <c r="A108" t="s">
        <v>494</v>
      </c>
      <c r="B108" t="s">
        <v>495</v>
      </c>
      <c r="C108" t="s">
        <v>8</v>
      </c>
      <c r="D108" t="s">
        <v>496</v>
      </c>
      <c r="E108" t="s">
        <v>497</v>
      </c>
      <c r="F108" s="3">
        <v>7630</v>
      </c>
    </row>
    <row r="109" spans="1:6" x14ac:dyDescent="0.4">
      <c r="A109" t="s">
        <v>82</v>
      </c>
      <c r="B109" t="s">
        <v>83</v>
      </c>
      <c r="C109" t="s">
        <v>34</v>
      </c>
      <c r="D109" t="s">
        <v>84</v>
      </c>
      <c r="E109" t="s">
        <v>85</v>
      </c>
      <c r="F109" s="3">
        <v>7601</v>
      </c>
    </row>
    <row r="110" spans="1:6" x14ac:dyDescent="0.4">
      <c r="A110" t="s">
        <v>2641</v>
      </c>
      <c r="B110" t="s">
        <v>2642</v>
      </c>
      <c r="C110" t="s">
        <v>34</v>
      </c>
      <c r="D110" t="s">
        <v>2643</v>
      </c>
      <c r="E110" t="s">
        <v>2644</v>
      </c>
      <c r="F110" s="3">
        <v>7600</v>
      </c>
    </row>
    <row r="111" spans="1:6" x14ac:dyDescent="0.4">
      <c r="A111" t="s">
        <v>3488</v>
      </c>
      <c r="B111" t="s">
        <v>3489</v>
      </c>
      <c r="C111" t="s">
        <v>34</v>
      </c>
      <c r="D111" t="s">
        <v>3490</v>
      </c>
      <c r="E111" t="s">
        <v>3491</v>
      </c>
      <c r="F111" s="3">
        <v>7595</v>
      </c>
    </row>
    <row r="112" spans="1:6" x14ac:dyDescent="0.4">
      <c r="A112" t="s">
        <v>782</v>
      </c>
      <c r="B112" t="s">
        <v>783</v>
      </c>
      <c r="C112" t="s">
        <v>34</v>
      </c>
      <c r="D112" t="s">
        <v>784</v>
      </c>
      <c r="E112" t="s">
        <v>785</v>
      </c>
      <c r="F112" s="3">
        <v>7593</v>
      </c>
    </row>
    <row r="113" spans="1:6" x14ac:dyDescent="0.4">
      <c r="A113" t="s">
        <v>630</v>
      </c>
      <c r="B113" t="s">
        <v>631</v>
      </c>
      <c r="C113" t="s">
        <v>8</v>
      </c>
      <c r="D113" t="s">
        <v>632</v>
      </c>
      <c r="E113" t="s">
        <v>633</v>
      </c>
      <c r="F113" s="3">
        <v>7562</v>
      </c>
    </row>
    <row r="114" spans="1:6" x14ac:dyDescent="0.4">
      <c r="A114" t="s">
        <v>1860</v>
      </c>
      <c r="B114" t="s">
        <v>1861</v>
      </c>
      <c r="C114" t="s">
        <v>8</v>
      </c>
      <c r="D114" t="s">
        <v>1862</v>
      </c>
      <c r="E114" t="s">
        <v>1863</v>
      </c>
      <c r="F114" s="3">
        <v>7540</v>
      </c>
    </row>
    <row r="115" spans="1:6" x14ac:dyDescent="0.4">
      <c r="A115" t="s">
        <v>1577</v>
      </c>
      <c r="B115" t="s">
        <v>1578</v>
      </c>
      <c r="C115" t="s">
        <v>71</v>
      </c>
      <c r="D115" t="s">
        <v>1579</v>
      </c>
      <c r="E115" t="s">
        <v>1580</v>
      </c>
      <c r="F115" s="3">
        <v>7539</v>
      </c>
    </row>
    <row r="116" spans="1:6" x14ac:dyDescent="0.4">
      <c r="A116" t="s">
        <v>1296</v>
      </c>
      <c r="B116" t="s">
        <v>1297</v>
      </c>
      <c r="C116" t="s">
        <v>71</v>
      </c>
      <c r="D116" t="s">
        <v>1298</v>
      </c>
      <c r="E116" t="s">
        <v>1299</v>
      </c>
      <c r="F116" s="3">
        <v>7513</v>
      </c>
    </row>
    <row r="117" spans="1:6" x14ac:dyDescent="0.4">
      <c r="A117" t="s">
        <v>2047</v>
      </c>
      <c r="B117" t="s">
        <v>2048</v>
      </c>
      <c r="C117" t="s">
        <v>8</v>
      </c>
      <c r="D117" t="s">
        <v>2049</v>
      </c>
      <c r="E117" t="s">
        <v>2050</v>
      </c>
      <c r="F117" s="3">
        <v>7511</v>
      </c>
    </row>
    <row r="118" spans="1:6" x14ac:dyDescent="0.4">
      <c r="A118" t="s">
        <v>2114</v>
      </c>
      <c r="B118" t="s">
        <v>2115</v>
      </c>
      <c r="C118" t="s">
        <v>34</v>
      </c>
      <c r="D118" t="s">
        <v>2116</v>
      </c>
      <c r="E118" t="s">
        <v>2117</v>
      </c>
      <c r="F118" s="3">
        <v>7493</v>
      </c>
    </row>
    <row r="119" spans="1:6" x14ac:dyDescent="0.4">
      <c r="A119" t="s">
        <v>3152</v>
      </c>
      <c r="B119" t="s">
        <v>3153</v>
      </c>
      <c r="C119" t="s">
        <v>8</v>
      </c>
      <c r="D119" t="s">
        <v>3154</v>
      </c>
      <c r="E119" t="s">
        <v>3155</v>
      </c>
      <c r="F119" s="3">
        <v>7490</v>
      </c>
    </row>
    <row r="120" spans="1:6" x14ac:dyDescent="0.4">
      <c r="A120" t="s">
        <v>1844</v>
      </c>
      <c r="B120" t="s">
        <v>1845</v>
      </c>
      <c r="C120" t="s">
        <v>71</v>
      </c>
      <c r="D120" t="s">
        <v>1846</v>
      </c>
      <c r="E120" t="s">
        <v>1847</v>
      </c>
      <c r="F120" s="3">
        <v>7462</v>
      </c>
    </row>
    <row r="121" spans="1:6" x14ac:dyDescent="0.4">
      <c r="A121" t="s">
        <v>2380</v>
      </c>
      <c r="B121" t="s">
        <v>2381</v>
      </c>
      <c r="C121" t="s">
        <v>71</v>
      </c>
      <c r="D121" t="s">
        <v>2382</v>
      </c>
      <c r="E121" t="s">
        <v>2383</v>
      </c>
      <c r="F121" s="3">
        <v>7454</v>
      </c>
    </row>
    <row r="122" spans="1:6" x14ac:dyDescent="0.4">
      <c r="A122" t="s">
        <v>2209</v>
      </c>
      <c r="B122" t="s">
        <v>2210</v>
      </c>
      <c r="C122" t="s">
        <v>34</v>
      </c>
      <c r="D122" t="s">
        <v>2211</v>
      </c>
      <c r="E122" t="s">
        <v>2212</v>
      </c>
      <c r="F122" s="3">
        <v>7447</v>
      </c>
    </row>
    <row r="123" spans="1:6" x14ac:dyDescent="0.4">
      <c r="A123" t="s">
        <v>402</v>
      </c>
      <c r="B123" t="s">
        <v>403</v>
      </c>
      <c r="C123" t="s">
        <v>8</v>
      </c>
      <c r="D123" t="s">
        <v>404</v>
      </c>
      <c r="E123" t="s">
        <v>405</v>
      </c>
      <c r="F123" s="3">
        <v>7446</v>
      </c>
    </row>
    <row r="124" spans="1:6" x14ac:dyDescent="0.4">
      <c r="A124" t="s">
        <v>142</v>
      </c>
      <c r="B124" t="s">
        <v>143</v>
      </c>
      <c r="C124" t="s">
        <v>34</v>
      </c>
      <c r="D124" t="s">
        <v>144</v>
      </c>
      <c r="E124" t="s">
        <v>145</v>
      </c>
      <c r="F124" s="3">
        <v>7444</v>
      </c>
    </row>
    <row r="125" spans="1:6" x14ac:dyDescent="0.4">
      <c r="A125" t="s">
        <v>3409</v>
      </c>
      <c r="B125" t="s">
        <v>3410</v>
      </c>
      <c r="C125" t="s">
        <v>8</v>
      </c>
      <c r="D125" t="s">
        <v>3411</v>
      </c>
      <c r="E125" t="s">
        <v>3412</v>
      </c>
      <c r="F125" s="3">
        <v>7430</v>
      </c>
    </row>
    <row r="126" spans="1:6" x14ac:dyDescent="0.4">
      <c r="A126" t="s">
        <v>1014</v>
      </c>
      <c r="B126" t="s">
        <v>1015</v>
      </c>
      <c r="C126" t="s">
        <v>71</v>
      </c>
      <c r="D126" t="s">
        <v>1016</v>
      </c>
      <c r="E126" t="s">
        <v>1017</v>
      </c>
      <c r="F126" s="3">
        <v>7408</v>
      </c>
    </row>
    <row r="127" spans="1:6" x14ac:dyDescent="0.4">
      <c r="A127" t="s">
        <v>2304</v>
      </c>
      <c r="B127" t="s">
        <v>2305</v>
      </c>
      <c r="C127" t="s">
        <v>71</v>
      </c>
      <c r="D127" t="s">
        <v>2306</v>
      </c>
      <c r="E127" t="s">
        <v>2307</v>
      </c>
      <c r="F127" s="3">
        <v>7390</v>
      </c>
    </row>
    <row r="128" spans="1:6" x14ac:dyDescent="0.4">
      <c r="A128" t="s">
        <v>1956</v>
      </c>
      <c r="B128" t="s">
        <v>1957</v>
      </c>
      <c r="C128" t="s">
        <v>8</v>
      </c>
      <c r="D128" t="s">
        <v>1958</v>
      </c>
      <c r="E128" t="s">
        <v>1959</v>
      </c>
      <c r="F128" s="3">
        <v>7376</v>
      </c>
    </row>
    <row r="129" spans="1:6" x14ac:dyDescent="0.4">
      <c r="A129" t="s">
        <v>2348</v>
      </c>
      <c r="B129" t="s">
        <v>2349</v>
      </c>
      <c r="C129" t="s">
        <v>71</v>
      </c>
      <c r="D129" t="s">
        <v>2350</v>
      </c>
      <c r="E129" t="s">
        <v>2351</v>
      </c>
      <c r="F129" s="3">
        <v>7373</v>
      </c>
    </row>
    <row r="130" spans="1:6" x14ac:dyDescent="0.4">
      <c r="A130" t="s">
        <v>938</v>
      </c>
      <c r="B130" t="s">
        <v>939</v>
      </c>
      <c r="C130" t="s">
        <v>71</v>
      </c>
      <c r="D130" t="s">
        <v>940</v>
      </c>
      <c r="E130" t="s">
        <v>941</v>
      </c>
      <c r="F130" s="3">
        <v>7372</v>
      </c>
    </row>
    <row r="131" spans="1:6" x14ac:dyDescent="0.4">
      <c r="A131" t="s">
        <v>1220</v>
      </c>
      <c r="B131" t="s">
        <v>1221</v>
      </c>
      <c r="C131" t="s">
        <v>34</v>
      </c>
      <c r="D131" t="s">
        <v>1222</v>
      </c>
      <c r="E131" t="s">
        <v>1223</v>
      </c>
      <c r="F131" s="3">
        <v>7359</v>
      </c>
    </row>
    <row r="132" spans="1:6" x14ac:dyDescent="0.4">
      <c r="A132" t="s">
        <v>1240</v>
      </c>
      <c r="B132" t="s">
        <v>1241</v>
      </c>
      <c r="C132" t="s">
        <v>8</v>
      </c>
      <c r="D132" t="s">
        <v>1242</v>
      </c>
      <c r="E132" t="s">
        <v>1243</v>
      </c>
      <c r="F132" s="3">
        <v>7354</v>
      </c>
    </row>
    <row r="133" spans="1:6" x14ac:dyDescent="0.4">
      <c r="A133" t="s">
        <v>654</v>
      </c>
      <c r="B133" t="s">
        <v>655</v>
      </c>
      <c r="C133" t="s">
        <v>71</v>
      </c>
      <c r="D133" t="s">
        <v>656</v>
      </c>
      <c r="E133" t="s">
        <v>657</v>
      </c>
      <c r="F133" s="3">
        <v>7353</v>
      </c>
    </row>
    <row r="134" spans="1:6" x14ac:dyDescent="0.4">
      <c r="A134" t="s">
        <v>470</v>
      </c>
      <c r="B134" t="s">
        <v>471</v>
      </c>
      <c r="C134" t="s">
        <v>34</v>
      </c>
      <c r="D134" t="s">
        <v>472</v>
      </c>
      <c r="E134" t="s">
        <v>473</v>
      </c>
      <c r="F134" s="3">
        <v>7349</v>
      </c>
    </row>
    <row r="135" spans="1:6" x14ac:dyDescent="0.4">
      <c r="A135" t="s">
        <v>3535</v>
      </c>
      <c r="B135" t="s">
        <v>3536</v>
      </c>
      <c r="C135" t="s">
        <v>34</v>
      </c>
      <c r="D135" t="s">
        <v>3537</v>
      </c>
      <c r="E135" t="s">
        <v>3538</v>
      </c>
      <c r="F135" s="3">
        <v>7349</v>
      </c>
    </row>
    <row r="136" spans="1:6" x14ac:dyDescent="0.4">
      <c r="A136" t="s">
        <v>842</v>
      </c>
      <c r="B136" t="s">
        <v>843</v>
      </c>
      <c r="C136" t="s">
        <v>71</v>
      </c>
      <c r="D136" t="s">
        <v>844</v>
      </c>
      <c r="E136" t="s">
        <v>845</v>
      </c>
      <c r="F136" s="3">
        <v>7332</v>
      </c>
    </row>
    <row r="137" spans="1:6" x14ac:dyDescent="0.4">
      <c r="A137" t="s">
        <v>834</v>
      </c>
      <c r="B137" t="s">
        <v>835</v>
      </c>
      <c r="C137" t="s">
        <v>8</v>
      </c>
      <c r="D137" t="s">
        <v>836</v>
      </c>
      <c r="E137" t="s">
        <v>837</v>
      </c>
      <c r="F137" s="3">
        <v>7318</v>
      </c>
    </row>
    <row r="138" spans="1:6" x14ac:dyDescent="0.4">
      <c r="A138" t="s">
        <v>3289</v>
      </c>
      <c r="B138" t="s">
        <v>3290</v>
      </c>
      <c r="C138" t="s">
        <v>34</v>
      </c>
      <c r="D138" t="s">
        <v>3291</v>
      </c>
      <c r="E138" t="s">
        <v>3292</v>
      </c>
      <c r="F138" s="3">
        <v>7312</v>
      </c>
    </row>
    <row r="139" spans="1:6" x14ac:dyDescent="0.4">
      <c r="A139" t="s">
        <v>3480</v>
      </c>
      <c r="B139" t="s">
        <v>3481</v>
      </c>
      <c r="C139" t="s">
        <v>71</v>
      </c>
      <c r="D139" t="s">
        <v>3482</v>
      </c>
      <c r="E139" t="s">
        <v>3483</v>
      </c>
      <c r="F139" s="3">
        <v>7299</v>
      </c>
    </row>
    <row r="140" spans="1:6" x14ac:dyDescent="0.4">
      <c r="A140" t="s">
        <v>3175</v>
      </c>
      <c r="B140" t="s">
        <v>3176</v>
      </c>
      <c r="C140" t="s">
        <v>34</v>
      </c>
      <c r="D140" t="s">
        <v>3177</v>
      </c>
      <c r="E140" t="s">
        <v>3178</v>
      </c>
      <c r="F140" s="3">
        <v>7285</v>
      </c>
    </row>
    <row r="141" spans="1:6" x14ac:dyDescent="0.4">
      <c r="A141" t="s">
        <v>3270</v>
      </c>
      <c r="B141" t="s">
        <v>3271</v>
      </c>
      <c r="C141" t="s">
        <v>8</v>
      </c>
      <c r="D141" t="s">
        <v>3272</v>
      </c>
      <c r="E141" t="s">
        <v>3273</v>
      </c>
      <c r="F141" s="3">
        <v>7259</v>
      </c>
    </row>
    <row r="142" spans="1:6" x14ac:dyDescent="0.4">
      <c r="A142" t="s">
        <v>2189</v>
      </c>
      <c r="B142" t="s">
        <v>2190</v>
      </c>
      <c r="C142" t="s">
        <v>34</v>
      </c>
      <c r="D142" t="s">
        <v>2191</v>
      </c>
      <c r="E142" t="s">
        <v>2192</v>
      </c>
      <c r="F142" s="3">
        <v>7258</v>
      </c>
    </row>
    <row r="143" spans="1:6" x14ac:dyDescent="0.4">
      <c r="A143" t="s">
        <v>2407</v>
      </c>
      <c r="B143" t="s">
        <v>2408</v>
      </c>
      <c r="C143" t="s">
        <v>71</v>
      </c>
      <c r="D143" t="s">
        <v>2409</v>
      </c>
      <c r="E143" t="s">
        <v>2410</v>
      </c>
      <c r="F143" s="3">
        <v>7245</v>
      </c>
    </row>
    <row r="144" spans="1:6" x14ac:dyDescent="0.4">
      <c r="A144" t="s">
        <v>1192</v>
      </c>
      <c r="B144" t="s">
        <v>1193</v>
      </c>
      <c r="C144" t="s">
        <v>34</v>
      </c>
      <c r="D144" t="s">
        <v>1194</v>
      </c>
      <c r="E144" t="s">
        <v>1195</v>
      </c>
      <c r="F144" s="3">
        <v>7229</v>
      </c>
    </row>
    <row r="145" spans="1:6" x14ac:dyDescent="0.4">
      <c r="A145" t="s">
        <v>3281</v>
      </c>
      <c r="B145" t="s">
        <v>3282</v>
      </c>
      <c r="C145" t="s">
        <v>34</v>
      </c>
      <c r="D145" t="s">
        <v>3283</v>
      </c>
      <c r="E145" t="s">
        <v>3284</v>
      </c>
      <c r="F145" s="3">
        <v>7227</v>
      </c>
    </row>
    <row r="146" spans="1:6" x14ac:dyDescent="0.4">
      <c r="A146" t="s">
        <v>1501</v>
      </c>
      <c r="B146" t="s">
        <v>1502</v>
      </c>
      <c r="C146" t="s">
        <v>34</v>
      </c>
      <c r="D146" t="s">
        <v>1503</v>
      </c>
      <c r="E146" t="s">
        <v>1504</v>
      </c>
      <c r="F146" s="3">
        <v>7202</v>
      </c>
    </row>
    <row r="147" spans="1:6" x14ac:dyDescent="0.4">
      <c r="A147" t="s">
        <v>2771</v>
      </c>
      <c r="B147" t="s">
        <v>2772</v>
      </c>
      <c r="C147" t="s">
        <v>8</v>
      </c>
      <c r="D147" t="s">
        <v>2773</v>
      </c>
      <c r="E147" t="s">
        <v>2774</v>
      </c>
      <c r="F147" s="3">
        <v>7189</v>
      </c>
    </row>
    <row r="148" spans="1:6" x14ac:dyDescent="0.4">
      <c r="A148" t="s">
        <v>570</v>
      </c>
      <c r="B148" t="s">
        <v>571</v>
      </c>
      <c r="C148" t="s">
        <v>71</v>
      </c>
      <c r="D148" t="s">
        <v>572</v>
      </c>
      <c r="E148" t="s">
        <v>573</v>
      </c>
      <c r="F148" s="3">
        <v>7178</v>
      </c>
    </row>
    <row r="149" spans="1:6" x14ac:dyDescent="0.4">
      <c r="A149" t="s">
        <v>2525</v>
      </c>
      <c r="B149" t="s">
        <v>2526</v>
      </c>
      <c r="C149" t="s">
        <v>34</v>
      </c>
      <c r="D149" t="s">
        <v>2527</v>
      </c>
      <c r="E149" t="s">
        <v>2528</v>
      </c>
      <c r="F149" s="3">
        <v>7168</v>
      </c>
    </row>
    <row r="150" spans="1:6" x14ac:dyDescent="0.4">
      <c r="A150" t="s">
        <v>3851</v>
      </c>
      <c r="B150" t="s">
        <v>3852</v>
      </c>
      <c r="C150" t="s">
        <v>71</v>
      </c>
      <c r="D150" t="s">
        <v>3853</v>
      </c>
      <c r="E150" t="s">
        <v>3854</v>
      </c>
      <c r="F150" s="3">
        <v>7146</v>
      </c>
    </row>
    <row r="151" spans="1:6" x14ac:dyDescent="0.4">
      <c r="A151" t="s">
        <v>3780</v>
      </c>
      <c r="B151" t="s">
        <v>3781</v>
      </c>
      <c r="C151" t="s">
        <v>8</v>
      </c>
      <c r="D151" t="s">
        <v>3782</v>
      </c>
      <c r="E151" t="s">
        <v>3783</v>
      </c>
      <c r="F151" s="3">
        <v>7142</v>
      </c>
    </row>
    <row r="152" spans="1:6" x14ac:dyDescent="0.4">
      <c r="A152" t="s">
        <v>806</v>
      </c>
      <c r="B152" t="s">
        <v>807</v>
      </c>
      <c r="C152" t="s">
        <v>71</v>
      </c>
      <c r="D152" t="s">
        <v>808</v>
      </c>
      <c r="E152" t="s">
        <v>809</v>
      </c>
      <c r="F152" s="3">
        <v>7139</v>
      </c>
    </row>
    <row r="153" spans="1:6" x14ac:dyDescent="0.4">
      <c r="A153" t="s">
        <v>2874</v>
      </c>
      <c r="B153" t="s">
        <v>2875</v>
      </c>
      <c r="C153" t="s">
        <v>34</v>
      </c>
      <c r="D153" t="s">
        <v>2876</v>
      </c>
      <c r="E153" t="s">
        <v>2877</v>
      </c>
      <c r="F153" s="3">
        <v>7138</v>
      </c>
    </row>
    <row r="154" spans="1:6" x14ac:dyDescent="0.4">
      <c r="A154" t="s">
        <v>582</v>
      </c>
      <c r="B154" t="s">
        <v>583</v>
      </c>
      <c r="C154" t="s">
        <v>71</v>
      </c>
      <c r="D154" t="s">
        <v>584</v>
      </c>
      <c r="E154" t="s">
        <v>585</v>
      </c>
      <c r="F154" s="3">
        <v>7125</v>
      </c>
    </row>
    <row r="155" spans="1:6" x14ac:dyDescent="0.4">
      <c r="A155" t="s">
        <v>394</v>
      </c>
      <c r="B155" t="s">
        <v>395</v>
      </c>
      <c r="C155" t="s">
        <v>8</v>
      </c>
      <c r="D155" t="s">
        <v>396</v>
      </c>
      <c r="E155" t="s">
        <v>397</v>
      </c>
      <c r="F155" s="3">
        <v>7118</v>
      </c>
    </row>
    <row r="156" spans="1:6" x14ac:dyDescent="0.4">
      <c r="A156" t="s">
        <v>742</v>
      </c>
      <c r="B156" t="s">
        <v>743</v>
      </c>
      <c r="C156" t="s">
        <v>8</v>
      </c>
      <c r="D156" t="s">
        <v>744</v>
      </c>
      <c r="E156" t="s">
        <v>745</v>
      </c>
      <c r="F156" s="3">
        <v>7117</v>
      </c>
    </row>
    <row r="157" spans="1:6" x14ac:dyDescent="0.4">
      <c r="A157" t="s">
        <v>2712</v>
      </c>
      <c r="B157" t="s">
        <v>2713</v>
      </c>
      <c r="C157" t="s">
        <v>34</v>
      </c>
      <c r="D157" t="s">
        <v>2714</v>
      </c>
      <c r="E157" t="s">
        <v>2715</v>
      </c>
      <c r="F157" s="3">
        <v>7113</v>
      </c>
    </row>
    <row r="158" spans="1:6" x14ac:dyDescent="0.4">
      <c r="A158" t="s">
        <v>2388</v>
      </c>
      <c r="B158" t="s">
        <v>2389</v>
      </c>
      <c r="C158" t="s">
        <v>34</v>
      </c>
      <c r="D158" t="s">
        <v>2390</v>
      </c>
      <c r="E158" t="s">
        <v>2391</v>
      </c>
      <c r="F158" s="3">
        <v>7104</v>
      </c>
    </row>
    <row r="159" spans="1:6" x14ac:dyDescent="0.4">
      <c r="A159" t="s">
        <v>1086</v>
      </c>
      <c r="B159" t="s">
        <v>1087</v>
      </c>
      <c r="C159" t="s">
        <v>71</v>
      </c>
      <c r="D159" t="s">
        <v>1088</v>
      </c>
      <c r="E159" t="s">
        <v>1089</v>
      </c>
      <c r="F159" s="3">
        <v>7103</v>
      </c>
    </row>
    <row r="160" spans="1:6" x14ac:dyDescent="0.4">
      <c r="A160" t="s">
        <v>3321</v>
      </c>
      <c r="B160" t="s">
        <v>3322</v>
      </c>
      <c r="C160" t="s">
        <v>8</v>
      </c>
      <c r="D160" t="s">
        <v>3323</v>
      </c>
      <c r="E160" t="s">
        <v>3324</v>
      </c>
      <c r="F160" s="3">
        <v>7098</v>
      </c>
    </row>
    <row r="161" spans="1:6" x14ac:dyDescent="0.4">
      <c r="A161" t="s">
        <v>2332</v>
      </c>
      <c r="B161" t="s">
        <v>2333</v>
      </c>
      <c r="C161" t="s">
        <v>34</v>
      </c>
      <c r="D161" t="s">
        <v>2334</v>
      </c>
      <c r="E161" t="s">
        <v>2335</v>
      </c>
      <c r="F161" s="3">
        <v>7096</v>
      </c>
    </row>
    <row r="162" spans="1:6" x14ac:dyDescent="0.4">
      <c r="A162" t="s">
        <v>1189</v>
      </c>
      <c r="B162" t="s">
        <v>1190</v>
      </c>
      <c r="C162" t="s">
        <v>71</v>
      </c>
      <c r="D162" t="s">
        <v>1191</v>
      </c>
      <c r="E162" t="s">
        <v>64</v>
      </c>
      <c r="F162" s="3">
        <v>7088</v>
      </c>
    </row>
    <row r="163" spans="1:6" x14ac:dyDescent="0.4">
      <c r="A163" t="s">
        <v>934</v>
      </c>
      <c r="B163" t="s">
        <v>935</v>
      </c>
      <c r="C163" t="s">
        <v>8</v>
      </c>
      <c r="D163" t="s">
        <v>936</v>
      </c>
      <c r="E163" t="s">
        <v>937</v>
      </c>
      <c r="F163" s="3">
        <v>7070</v>
      </c>
    </row>
    <row r="164" spans="1:6" x14ac:dyDescent="0.4">
      <c r="A164" t="s">
        <v>3875</v>
      </c>
      <c r="B164" t="s">
        <v>3876</v>
      </c>
      <c r="C164" t="s">
        <v>8</v>
      </c>
      <c r="D164" t="s">
        <v>3877</v>
      </c>
      <c r="E164" t="s">
        <v>3878</v>
      </c>
      <c r="F164" s="3">
        <v>7063</v>
      </c>
    </row>
    <row r="165" spans="1:6" x14ac:dyDescent="0.4">
      <c r="A165" t="s">
        <v>926</v>
      </c>
      <c r="B165" t="s">
        <v>927</v>
      </c>
      <c r="C165" t="s">
        <v>71</v>
      </c>
      <c r="D165" t="s">
        <v>928</v>
      </c>
      <c r="E165" t="s">
        <v>929</v>
      </c>
      <c r="F165" s="3">
        <v>7056</v>
      </c>
    </row>
    <row r="166" spans="1:6" x14ac:dyDescent="0.4">
      <c r="A166" t="s">
        <v>486</v>
      </c>
      <c r="B166" t="s">
        <v>487</v>
      </c>
      <c r="C166" t="s">
        <v>71</v>
      </c>
      <c r="D166" t="s">
        <v>488</v>
      </c>
      <c r="E166" t="s">
        <v>489</v>
      </c>
      <c r="F166" s="3">
        <v>7054</v>
      </c>
    </row>
    <row r="167" spans="1:6" x14ac:dyDescent="0.4">
      <c r="A167" t="s">
        <v>3758</v>
      </c>
      <c r="B167" t="s">
        <v>3759</v>
      </c>
      <c r="C167" t="s">
        <v>71</v>
      </c>
      <c r="D167" t="s">
        <v>3760</v>
      </c>
      <c r="E167" t="s">
        <v>3761</v>
      </c>
      <c r="F167" s="3">
        <v>7051</v>
      </c>
    </row>
    <row r="168" spans="1:6" x14ac:dyDescent="0.4">
      <c r="A168" t="s">
        <v>2697</v>
      </c>
      <c r="B168" t="s">
        <v>2698</v>
      </c>
      <c r="C168" t="s">
        <v>34</v>
      </c>
      <c r="D168" t="s">
        <v>2699</v>
      </c>
      <c r="E168" t="s">
        <v>1847</v>
      </c>
      <c r="F168" s="3">
        <v>7025</v>
      </c>
    </row>
    <row r="169" spans="1:6" x14ac:dyDescent="0.4">
      <c r="A169" t="s">
        <v>3944</v>
      </c>
      <c r="B169" t="s">
        <v>3945</v>
      </c>
      <c r="C169" t="s">
        <v>34</v>
      </c>
      <c r="D169" t="s">
        <v>3946</v>
      </c>
      <c r="E169" t="s">
        <v>3947</v>
      </c>
      <c r="F169" s="3">
        <v>7018</v>
      </c>
    </row>
    <row r="170" spans="1:6" x14ac:dyDescent="0.4">
      <c r="A170" t="s">
        <v>2898</v>
      </c>
      <c r="B170" t="s">
        <v>2899</v>
      </c>
      <c r="C170" t="s">
        <v>8</v>
      </c>
      <c r="D170" t="s">
        <v>2900</v>
      </c>
      <c r="E170" t="s">
        <v>2901</v>
      </c>
      <c r="F170" s="3">
        <v>7014</v>
      </c>
    </row>
    <row r="171" spans="1:6" x14ac:dyDescent="0.4">
      <c r="A171" t="s">
        <v>678</v>
      </c>
      <c r="B171" t="s">
        <v>679</v>
      </c>
      <c r="C171" t="s">
        <v>71</v>
      </c>
      <c r="D171" t="s">
        <v>680</v>
      </c>
      <c r="E171" t="s">
        <v>681</v>
      </c>
      <c r="F171" s="3">
        <v>7013</v>
      </c>
    </row>
    <row r="172" spans="1:6" x14ac:dyDescent="0.4">
      <c r="A172" t="s">
        <v>2990</v>
      </c>
      <c r="B172" t="s">
        <v>2991</v>
      </c>
      <c r="C172" t="s">
        <v>34</v>
      </c>
      <c r="D172" t="s">
        <v>2992</v>
      </c>
      <c r="E172" t="s">
        <v>2993</v>
      </c>
      <c r="F172" s="3">
        <v>7004</v>
      </c>
    </row>
    <row r="173" spans="1:6" x14ac:dyDescent="0.4">
      <c r="A173" t="s">
        <v>3243</v>
      </c>
      <c r="B173" t="s">
        <v>3244</v>
      </c>
      <c r="C173" t="s">
        <v>8</v>
      </c>
      <c r="D173" t="s">
        <v>3245</v>
      </c>
      <c r="E173" t="s">
        <v>2877</v>
      </c>
      <c r="F173" s="3">
        <v>6994</v>
      </c>
    </row>
    <row r="174" spans="1:6" x14ac:dyDescent="0.4">
      <c r="A174" t="s">
        <v>1593</v>
      </c>
      <c r="B174" t="s">
        <v>1594</v>
      </c>
      <c r="C174" t="s">
        <v>8</v>
      </c>
      <c r="D174" t="s">
        <v>1595</v>
      </c>
      <c r="E174" t="s">
        <v>1596</v>
      </c>
      <c r="F174" s="3">
        <v>6993</v>
      </c>
    </row>
    <row r="175" spans="1:6" x14ac:dyDescent="0.4">
      <c r="A175" t="s">
        <v>2043</v>
      </c>
      <c r="B175" t="s">
        <v>2044</v>
      </c>
      <c r="C175" t="s">
        <v>71</v>
      </c>
      <c r="D175" t="s">
        <v>2045</v>
      </c>
      <c r="E175" t="s">
        <v>2046</v>
      </c>
      <c r="F175" s="3">
        <v>6963</v>
      </c>
    </row>
    <row r="176" spans="1:6" x14ac:dyDescent="0.4">
      <c r="A176" t="s">
        <v>3917</v>
      </c>
      <c r="B176" t="s">
        <v>3918</v>
      </c>
      <c r="C176" t="s">
        <v>8</v>
      </c>
      <c r="D176" t="s">
        <v>3919</v>
      </c>
      <c r="E176" t="s">
        <v>3920</v>
      </c>
      <c r="F176" s="3">
        <v>6929</v>
      </c>
    </row>
    <row r="177" spans="1:6" x14ac:dyDescent="0.4">
      <c r="A177" t="s">
        <v>562</v>
      </c>
      <c r="B177" t="s">
        <v>563</v>
      </c>
      <c r="C177" t="s">
        <v>8</v>
      </c>
      <c r="D177" t="s">
        <v>564</v>
      </c>
      <c r="E177" t="s">
        <v>565</v>
      </c>
      <c r="F177" s="3">
        <v>6927</v>
      </c>
    </row>
    <row r="178" spans="1:6" x14ac:dyDescent="0.4">
      <c r="A178" t="s">
        <v>282</v>
      </c>
      <c r="B178" t="s">
        <v>283</v>
      </c>
      <c r="C178" t="s">
        <v>8</v>
      </c>
      <c r="D178" t="s">
        <v>284</v>
      </c>
      <c r="E178" t="s">
        <v>285</v>
      </c>
      <c r="F178" s="3">
        <v>6922</v>
      </c>
    </row>
    <row r="179" spans="1:6" x14ac:dyDescent="0.4">
      <c r="A179" t="s">
        <v>2352</v>
      </c>
      <c r="B179" t="s">
        <v>2353</v>
      </c>
      <c r="C179" t="s">
        <v>34</v>
      </c>
      <c r="D179" t="s">
        <v>2354</v>
      </c>
      <c r="E179" t="s">
        <v>2355</v>
      </c>
      <c r="F179" s="3">
        <v>6916</v>
      </c>
    </row>
    <row r="180" spans="1:6" x14ac:dyDescent="0.4">
      <c r="A180" t="s">
        <v>302</v>
      </c>
      <c r="B180" t="s">
        <v>303</v>
      </c>
      <c r="C180" t="s">
        <v>71</v>
      </c>
      <c r="D180" t="s">
        <v>304</v>
      </c>
      <c r="E180" t="s">
        <v>305</v>
      </c>
      <c r="F180" s="3">
        <v>6908</v>
      </c>
    </row>
    <row r="181" spans="1:6" x14ac:dyDescent="0.4">
      <c r="A181" t="s">
        <v>1657</v>
      </c>
      <c r="B181" t="s">
        <v>1658</v>
      </c>
      <c r="C181" t="s">
        <v>8</v>
      </c>
      <c r="D181" t="s">
        <v>1659</v>
      </c>
      <c r="E181" t="s">
        <v>1660</v>
      </c>
      <c r="F181" s="3">
        <v>6902</v>
      </c>
    </row>
    <row r="182" spans="1:6" x14ac:dyDescent="0.4">
      <c r="A182" t="s">
        <v>3246</v>
      </c>
      <c r="B182" t="s">
        <v>3247</v>
      </c>
      <c r="C182" t="s">
        <v>34</v>
      </c>
      <c r="D182" t="s">
        <v>3248</v>
      </c>
      <c r="E182" t="s">
        <v>3249</v>
      </c>
      <c r="F182" s="3">
        <v>6878</v>
      </c>
    </row>
    <row r="183" spans="1:6" x14ac:dyDescent="0.4">
      <c r="A183" t="s">
        <v>1812</v>
      </c>
      <c r="B183" t="s">
        <v>1813</v>
      </c>
      <c r="C183" t="s">
        <v>8</v>
      </c>
      <c r="D183" t="s">
        <v>1814</v>
      </c>
      <c r="E183" t="s">
        <v>1815</v>
      </c>
      <c r="F183" s="3">
        <v>6872</v>
      </c>
    </row>
    <row r="184" spans="1:6" x14ac:dyDescent="0.4">
      <c r="A184" t="s">
        <v>3496</v>
      </c>
      <c r="B184" t="s">
        <v>3497</v>
      </c>
      <c r="C184" t="s">
        <v>8</v>
      </c>
      <c r="D184" t="s">
        <v>3498</v>
      </c>
      <c r="E184" t="s">
        <v>3499</v>
      </c>
      <c r="F184" s="3">
        <v>6872</v>
      </c>
    </row>
    <row r="185" spans="1:6" x14ac:dyDescent="0.4">
      <c r="A185" t="s">
        <v>3274</v>
      </c>
      <c r="B185" t="s">
        <v>3275</v>
      </c>
      <c r="C185" t="s">
        <v>8</v>
      </c>
      <c r="D185" t="s">
        <v>3276</v>
      </c>
      <c r="E185" t="s">
        <v>3277</v>
      </c>
      <c r="F185" s="3">
        <v>6864</v>
      </c>
    </row>
    <row r="186" spans="1:6" x14ac:dyDescent="0.4">
      <c r="A186" t="s">
        <v>2264</v>
      </c>
      <c r="B186" t="s">
        <v>2265</v>
      </c>
      <c r="C186" t="s">
        <v>34</v>
      </c>
      <c r="D186" t="s">
        <v>2266</v>
      </c>
      <c r="E186" t="s">
        <v>2267</v>
      </c>
      <c r="F186" s="3">
        <v>6857</v>
      </c>
    </row>
    <row r="187" spans="1:6" x14ac:dyDescent="0.4">
      <c r="A187" t="s">
        <v>2019</v>
      </c>
      <c r="B187" t="s">
        <v>2020</v>
      </c>
      <c r="C187" t="s">
        <v>8</v>
      </c>
      <c r="D187" t="s">
        <v>2021</v>
      </c>
      <c r="E187" t="s">
        <v>2022</v>
      </c>
      <c r="F187" s="3">
        <v>6855</v>
      </c>
    </row>
    <row r="188" spans="1:6" x14ac:dyDescent="0.4">
      <c r="A188" t="s">
        <v>2154</v>
      </c>
      <c r="B188" t="s">
        <v>2155</v>
      </c>
      <c r="C188" t="s">
        <v>34</v>
      </c>
      <c r="D188" t="s">
        <v>2156</v>
      </c>
      <c r="E188" t="s">
        <v>2157</v>
      </c>
      <c r="F188" s="3">
        <v>6854</v>
      </c>
    </row>
    <row r="189" spans="1:6" x14ac:dyDescent="0.4">
      <c r="A189" t="s">
        <v>1430</v>
      </c>
      <c r="B189" t="s">
        <v>1431</v>
      </c>
      <c r="C189" t="s">
        <v>34</v>
      </c>
      <c r="D189" t="s">
        <v>1432</v>
      </c>
      <c r="E189" t="s">
        <v>1433</v>
      </c>
      <c r="F189" s="3">
        <v>6836</v>
      </c>
    </row>
    <row r="190" spans="1:6" x14ac:dyDescent="0.4">
      <c r="A190" t="s">
        <v>1712</v>
      </c>
      <c r="B190" t="s">
        <v>1713</v>
      </c>
      <c r="C190" t="s">
        <v>71</v>
      </c>
      <c r="D190" t="s">
        <v>1714</v>
      </c>
      <c r="E190" t="s">
        <v>1715</v>
      </c>
      <c r="F190" s="3">
        <v>6823</v>
      </c>
    </row>
    <row r="191" spans="1:6" x14ac:dyDescent="0.4">
      <c r="A191" t="s">
        <v>694</v>
      </c>
      <c r="B191" t="s">
        <v>695</v>
      </c>
      <c r="C191" t="s">
        <v>34</v>
      </c>
      <c r="D191" t="s">
        <v>696</v>
      </c>
      <c r="E191" t="s">
        <v>697</v>
      </c>
      <c r="F191" s="3">
        <v>6810</v>
      </c>
    </row>
    <row r="192" spans="1:6" x14ac:dyDescent="0.4">
      <c r="A192" t="s">
        <v>1402</v>
      </c>
      <c r="B192" t="s">
        <v>1403</v>
      </c>
      <c r="C192" t="s">
        <v>34</v>
      </c>
      <c r="D192" t="s">
        <v>1404</v>
      </c>
      <c r="E192" t="s">
        <v>1405</v>
      </c>
      <c r="F192" s="3">
        <v>6806</v>
      </c>
    </row>
    <row r="193" spans="1:6" x14ac:dyDescent="0.4">
      <c r="A193" t="s">
        <v>2082</v>
      </c>
      <c r="B193" t="s">
        <v>2083</v>
      </c>
      <c r="C193" t="s">
        <v>34</v>
      </c>
      <c r="D193" t="s">
        <v>2084</v>
      </c>
      <c r="E193" t="s">
        <v>2085</v>
      </c>
      <c r="F193" s="3">
        <v>6799</v>
      </c>
    </row>
    <row r="194" spans="1:6" x14ac:dyDescent="0.4">
      <c r="A194" t="s">
        <v>894</v>
      </c>
      <c r="B194" t="s">
        <v>895</v>
      </c>
      <c r="C194" t="s">
        <v>34</v>
      </c>
      <c r="D194" t="s">
        <v>896</v>
      </c>
      <c r="E194" t="s">
        <v>897</v>
      </c>
      <c r="F194" s="3">
        <v>6793</v>
      </c>
    </row>
    <row r="195" spans="1:6" x14ac:dyDescent="0.4">
      <c r="A195" t="s">
        <v>2894</v>
      </c>
      <c r="B195" t="s">
        <v>2895</v>
      </c>
      <c r="C195" t="s">
        <v>34</v>
      </c>
      <c r="D195" t="s">
        <v>2896</v>
      </c>
      <c r="E195" t="s">
        <v>2897</v>
      </c>
      <c r="F195" s="3">
        <v>6786</v>
      </c>
    </row>
    <row r="196" spans="1:6" x14ac:dyDescent="0.4">
      <c r="A196" t="s">
        <v>970</v>
      </c>
      <c r="B196" t="s">
        <v>971</v>
      </c>
      <c r="C196" t="s">
        <v>8</v>
      </c>
      <c r="D196" t="s">
        <v>972</v>
      </c>
      <c r="E196" t="s">
        <v>973</v>
      </c>
      <c r="F196" s="3">
        <v>6778</v>
      </c>
    </row>
    <row r="197" spans="1:6" x14ac:dyDescent="0.4">
      <c r="A197" t="s">
        <v>1010</v>
      </c>
      <c r="B197" t="s">
        <v>1011</v>
      </c>
      <c r="C197" t="s">
        <v>34</v>
      </c>
      <c r="D197" t="s">
        <v>1012</v>
      </c>
      <c r="E197" t="s">
        <v>1013</v>
      </c>
      <c r="F197" s="3">
        <v>6756</v>
      </c>
    </row>
    <row r="198" spans="1:6" x14ac:dyDescent="0.4">
      <c r="A198" t="s">
        <v>1141</v>
      </c>
      <c r="B198" t="s">
        <v>1142</v>
      </c>
      <c r="C198" t="s">
        <v>8</v>
      </c>
      <c r="D198" t="s">
        <v>1143</v>
      </c>
      <c r="E198" t="s">
        <v>1144</v>
      </c>
      <c r="F198" s="3">
        <v>6753</v>
      </c>
    </row>
    <row r="199" spans="1:6" x14ac:dyDescent="0.4">
      <c r="A199" t="s">
        <v>1968</v>
      </c>
      <c r="B199" t="s">
        <v>1969</v>
      </c>
      <c r="C199" t="s">
        <v>8</v>
      </c>
      <c r="D199" t="s">
        <v>1970</v>
      </c>
      <c r="E199" t="s">
        <v>1971</v>
      </c>
      <c r="F199" s="3">
        <v>6751</v>
      </c>
    </row>
    <row r="200" spans="1:6" x14ac:dyDescent="0.4">
      <c r="A200" t="s">
        <v>1304</v>
      </c>
      <c r="B200" t="s">
        <v>1305</v>
      </c>
      <c r="C200" t="s">
        <v>34</v>
      </c>
      <c r="D200" t="s">
        <v>1306</v>
      </c>
      <c r="E200" t="s">
        <v>1307</v>
      </c>
      <c r="F200" s="3">
        <v>6749</v>
      </c>
    </row>
    <row r="201" spans="1:6" x14ac:dyDescent="0.4">
      <c r="A201" t="s">
        <v>2142</v>
      </c>
      <c r="B201" t="s">
        <v>2143</v>
      </c>
      <c r="C201" t="s">
        <v>71</v>
      </c>
      <c r="D201" t="s">
        <v>2144</v>
      </c>
      <c r="E201" t="s">
        <v>2145</v>
      </c>
      <c r="F201" s="3">
        <v>6740</v>
      </c>
    </row>
    <row r="202" spans="1:6" x14ac:dyDescent="0.4">
      <c r="A202" t="s">
        <v>1256</v>
      </c>
      <c r="B202" t="s">
        <v>1257</v>
      </c>
      <c r="C202" t="s">
        <v>71</v>
      </c>
      <c r="D202" t="s">
        <v>1258</v>
      </c>
      <c r="E202" t="s">
        <v>1259</v>
      </c>
      <c r="F202" s="3">
        <v>6733</v>
      </c>
    </row>
    <row r="203" spans="1:6" x14ac:dyDescent="0.4">
      <c r="A203" t="s">
        <v>3901</v>
      </c>
      <c r="B203" t="s">
        <v>3902</v>
      </c>
      <c r="C203" t="s">
        <v>71</v>
      </c>
      <c r="D203" t="s">
        <v>3903</v>
      </c>
      <c r="E203" t="s">
        <v>3904</v>
      </c>
      <c r="F203" s="3">
        <v>6729</v>
      </c>
    </row>
    <row r="204" spans="1:6" x14ac:dyDescent="0.4">
      <c r="A204" t="s">
        <v>2240</v>
      </c>
      <c r="B204" t="s">
        <v>2241</v>
      </c>
      <c r="C204" t="s">
        <v>8</v>
      </c>
      <c r="D204" t="s">
        <v>2242</v>
      </c>
      <c r="E204" t="s">
        <v>2243</v>
      </c>
      <c r="F204" s="3">
        <v>6713</v>
      </c>
    </row>
    <row r="205" spans="1:6" x14ac:dyDescent="0.4">
      <c r="A205" t="s">
        <v>1677</v>
      </c>
      <c r="B205" t="s">
        <v>1678</v>
      </c>
      <c r="C205" t="s">
        <v>71</v>
      </c>
      <c r="D205" t="s">
        <v>1679</v>
      </c>
      <c r="E205" t="s">
        <v>1680</v>
      </c>
      <c r="F205" s="3">
        <v>6707</v>
      </c>
    </row>
    <row r="206" spans="1:6" x14ac:dyDescent="0.4">
      <c r="A206" t="s">
        <v>3464</v>
      </c>
      <c r="B206" t="s">
        <v>3465</v>
      </c>
      <c r="C206" t="s">
        <v>34</v>
      </c>
      <c r="D206" t="s">
        <v>3466</v>
      </c>
      <c r="E206" t="s">
        <v>3467</v>
      </c>
      <c r="F206" s="3">
        <v>6699</v>
      </c>
    </row>
    <row r="207" spans="1:6" x14ac:dyDescent="0.4">
      <c r="A207" t="s">
        <v>3831</v>
      </c>
      <c r="B207" t="s">
        <v>3832</v>
      </c>
      <c r="C207" t="s">
        <v>8</v>
      </c>
      <c r="D207" t="s">
        <v>3833</v>
      </c>
      <c r="E207" t="s">
        <v>3834</v>
      </c>
      <c r="F207" s="3">
        <v>6699</v>
      </c>
    </row>
    <row r="208" spans="1:6" x14ac:dyDescent="0.4">
      <c r="A208" t="s">
        <v>3687</v>
      </c>
      <c r="B208" t="s">
        <v>3688</v>
      </c>
      <c r="C208" t="s">
        <v>8</v>
      </c>
      <c r="D208" t="s">
        <v>3689</v>
      </c>
      <c r="E208" t="s">
        <v>3690</v>
      </c>
      <c r="F208" s="3">
        <v>6696</v>
      </c>
    </row>
    <row r="209" spans="1:6" x14ac:dyDescent="0.4">
      <c r="A209" t="s">
        <v>3492</v>
      </c>
      <c r="B209" t="s">
        <v>3493</v>
      </c>
      <c r="C209" t="s">
        <v>8</v>
      </c>
      <c r="D209" t="s">
        <v>3494</v>
      </c>
      <c r="E209" t="s">
        <v>3495</v>
      </c>
      <c r="F209" s="3">
        <v>6687</v>
      </c>
    </row>
    <row r="210" spans="1:6" x14ac:dyDescent="0.4">
      <c r="A210" t="s">
        <v>3639</v>
      </c>
      <c r="B210" t="s">
        <v>3640</v>
      </c>
      <c r="C210" t="s">
        <v>34</v>
      </c>
      <c r="D210" t="s">
        <v>3641</v>
      </c>
      <c r="E210" t="s">
        <v>3642</v>
      </c>
      <c r="F210" s="3">
        <v>6667</v>
      </c>
    </row>
    <row r="211" spans="1:6" x14ac:dyDescent="0.4">
      <c r="A211" t="s">
        <v>3476</v>
      </c>
      <c r="B211" t="s">
        <v>3477</v>
      </c>
      <c r="C211" t="s">
        <v>71</v>
      </c>
      <c r="D211" t="s">
        <v>3478</v>
      </c>
      <c r="E211" t="s">
        <v>3479</v>
      </c>
      <c r="F211" s="3">
        <v>6644</v>
      </c>
    </row>
    <row r="212" spans="1:6" x14ac:dyDescent="0.4">
      <c r="A212" t="s">
        <v>2007</v>
      </c>
      <c r="B212" t="s">
        <v>2008</v>
      </c>
      <c r="C212" t="s">
        <v>34</v>
      </c>
      <c r="D212" t="s">
        <v>2009</v>
      </c>
      <c r="E212" t="s">
        <v>2010</v>
      </c>
      <c r="F212" s="3">
        <v>6635</v>
      </c>
    </row>
    <row r="213" spans="1:6" x14ac:dyDescent="0.4">
      <c r="A213" t="s">
        <v>1489</v>
      </c>
      <c r="B213" t="s">
        <v>1490</v>
      </c>
      <c r="C213" t="s">
        <v>71</v>
      </c>
      <c r="D213" t="s">
        <v>1491</v>
      </c>
      <c r="E213" t="s">
        <v>1492</v>
      </c>
      <c r="F213" s="3">
        <v>6632</v>
      </c>
    </row>
    <row r="214" spans="1:6" x14ac:dyDescent="0.4">
      <c r="A214" t="s">
        <v>1788</v>
      </c>
      <c r="B214" t="s">
        <v>1789</v>
      </c>
      <c r="C214" t="s">
        <v>71</v>
      </c>
      <c r="D214" t="s">
        <v>1790</v>
      </c>
      <c r="E214" t="s">
        <v>1791</v>
      </c>
      <c r="F214" s="3">
        <v>6631</v>
      </c>
    </row>
    <row r="215" spans="1:6" x14ac:dyDescent="0.4">
      <c r="A215" t="s">
        <v>2505</v>
      </c>
      <c r="B215" t="s">
        <v>2506</v>
      </c>
      <c r="C215" t="s">
        <v>34</v>
      </c>
      <c r="D215" t="s">
        <v>2507</v>
      </c>
      <c r="E215" t="s">
        <v>2508</v>
      </c>
      <c r="F215" s="3">
        <v>6618</v>
      </c>
    </row>
    <row r="216" spans="1:6" x14ac:dyDescent="0.4">
      <c r="A216" t="s">
        <v>1173</v>
      </c>
      <c r="B216" t="s">
        <v>1174</v>
      </c>
      <c r="C216" t="s">
        <v>34</v>
      </c>
      <c r="D216" t="s">
        <v>1175</v>
      </c>
      <c r="E216" t="s">
        <v>1176</v>
      </c>
      <c r="F216" s="3">
        <v>6617</v>
      </c>
    </row>
    <row r="217" spans="1:6" x14ac:dyDescent="0.4">
      <c r="A217" t="s">
        <v>3762</v>
      </c>
      <c r="B217" t="s">
        <v>3763</v>
      </c>
      <c r="C217" t="s">
        <v>71</v>
      </c>
      <c r="D217" t="s">
        <v>3764</v>
      </c>
      <c r="E217" t="s">
        <v>3765</v>
      </c>
      <c r="F217" s="3">
        <v>6613</v>
      </c>
    </row>
    <row r="218" spans="1:6" x14ac:dyDescent="0.4">
      <c r="A218" t="s">
        <v>1505</v>
      </c>
      <c r="B218" t="s">
        <v>1506</v>
      </c>
      <c r="C218" t="s">
        <v>71</v>
      </c>
      <c r="D218" t="s">
        <v>1507</v>
      </c>
      <c r="E218" t="s">
        <v>1508</v>
      </c>
      <c r="F218" s="3">
        <v>6585</v>
      </c>
    </row>
    <row r="219" spans="1:6" x14ac:dyDescent="0.4">
      <c r="A219" t="s">
        <v>1932</v>
      </c>
      <c r="B219" t="s">
        <v>1933</v>
      </c>
      <c r="C219" t="s">
        <v>8</v>
      </c>
      <c r="D219" t="s">
        <v>1934</v>
      </c>
      <c r="E219" t="s">
        <v>1935</v>
      </c>
      <c r="F219" s="3">
        <v>6565</v>
      </c>
    </row>
    <row r="220" spans="1:6" x14ac:dyDescent="0.4">
      <c r="A220" t="s">
        <v>3239</v>
      </c>
      <c r="B220" t="s">
        <v>3240</v>
      </c>
      <c r="C220" t="s">
        <v>8</v>
      </c>
      <c r="D220" t="s">
        <v>3241</v>
      </c>
      <c r="E220" t="s">
        <v>3242</v>
      </c>
      <c r="F220" s="3">
        <v>6562</v>
      </c>
    </row>
    <row r="221" spans="1:6" x14ac:dyDescent="0.4">
      <c r="A221" t="s">
        <v>1900</v>
      </c>
      <c r="B221" t="s">
        <v>1901</v>
      </c>
      <c r="C221" t="s">
        <v>34</v>
      </c>
      <c r="D221" t="s">
        <v>1902</v>
      </c>
      <c r="E221" t="s">
        <v>1903</v>
      </c>
      <c r="F221" s="3">
        <v>6552</v>
      </c>
    </row>
    <row r="222" spans="1:6" x14ac:dyDescent="0.4">
      <c r="A222" t="s">
        <v>2830</v>
      </c>
      <c r="B222" t="s">
        <v>2831</v>
      </c>
      <c r="C222" t="s">
        <v>8</v>
      </c>
      <c r="D222" t="s">
        <v>2832</v>
      </c>
      <c r="E222" t="s">
        <v>2833</v>
      </c>
      <c r="F222" s="3">
        <v>6546</v>
      </c>
    </row>
    <row r="223" spans="1:6" x14ac:dyDescent="0.4">
      <c r="A223" t="s">
        <v>2657</v>
      </c>
      <c r="B223" t="s">
        <v>2658</v>
      </c>
      <c r="C223" t="s">
        <v>71</v>
      </c>
      <c r="D223" t="s">
        <v>2659</v>
      </c>
      <c r="E223" t="s">
        <v>2660</v>
      </c>
      <c r="F223" s="3">
        <v>6545</v>
      </c>
    </row>
    <row r="224" spans="1:6" x14ac:dyDescent="0.4">
      <c r="A224" t="s">
        <v>346</v>
      </c>
      <c r="B224" t="s">
        <v>347</v>
      </c>
      <c r="C224" t="s">
        <v>34</v>
      </c>
      <c r="D224" t="s">
        <v>348</v>
      </c>
      <c r="E224" t="s">
        <v>349</v>
      </c>
      <c r="F224" s="3">
        <v>6536</v>
      </c>
    </row>
    <row r="225" spans="1:6" x14ac:dyDescent="0.4">
      <c r="A225" t="s">
        <v>3511</v>
      </c>
      <c r="B225" t="s">
        <v>3512</v>
      </c>
      <c r="C225" t="s">
        <v>8</v>
      </c>
      <c r="D225" t="s">
        <v>3513</v>
      </c>
      <c r="E225" t="s">
        <v>3514</v>
      </c>
      <c r="F225" s="3">
        <v>6522</v>
      </c>
    </row>
    <row r="226" spans="1:6" x14ac:dyDescent="0.4">
      <c r="A226" t="s">
        <v>3667</v>
      </c>
      <c r="B226" t="s">
        <v>3668</v>
      </c>
      <c r="C226" t="s">
        <v>8</v>
      </c>
      <c r="D226" t="s">
        <v>3669</v>
      </c>
      <c r="E226" t="s">
        <v>3670</v>
      </c>
      <c r="F226" s="3">
        <v>6519</v>
      </c>
    </row>
    <row r="227" spans="1:6" x14ac:dyDescent="0.4">
      <c r="A227" t="s">
        <v>1102</v>
      </c>
      <c r="B227" t="s">
        <v>1103</v>
      </c>
      <c r="C227" t="s">
        <v>8</v>
      </c>
      <c r="D227" t="s">
        <v>1104</v>
      </c>
      <c r="E227" t="s">
        <v>1105</v>
      </c>
      <c r="F227" s="3">
        <v>6504</v>
      </c>
    </row>
    <row r="228" spans="1:6" x14ac:dyDescent="0.4">
      <c r="A228" t="s">
        <v>2605</v>
      </c>
      <c r="B228" t="s">
        <v>2606</v>
      </c>
      <c r="C228" t="s">
        <v>8</v>
      </c>
      <c r="D228" t="s">
        <v>2607</v>
      </c>
      <c r="E228" t="s">
        <v>2608</v>
      </c>
      <c r="F228" s="3">
        <v>6503</v>
      </c>
    </row>
    <row r="229" spans="1:6" x14ac:dyDescent="0.4">
      <c r="A229" t="s">
        <v>602</v>
      </c>
      <c r="B229" t="s">
        <v>603</v>
      </c>
      <c r="C229" t="s">
        <v>8</v>
      </c>
      <c r="D229" t="s">
        <v>604</v>
      </c>
      <c r="E229" t="s">
        <v>605</v>
      </c>
      <c r="F229" s="3">
        <v>6488</v>
      </c>
    </row>
    <row r="230" spans="1:6" x14ac:dyDescent="0.4">
      <c r="A230" t="s">
        <v>3144</v>
      </c>
      <c r="B230" t="s">
        <v>3145</v>
      </c>
      <c r="C230" t="s">
        <v>71</v>
      </c>
      <c r="D230" t="s">
        <v>3146</v>
      </c>
      <c r="E230" t="s">
        <v>3147</v>
      </c>
      <c r="F230" s="3">
        <v>6487</v>
      </c>
    </row>
    <row r="231" spans="1:6" x14ac:dyDescent="0.4">
      <c r="A231" t="s">
        <v>2681</v>
      </c>
      <c r="B231" t="s">
        <v>2682</v>
      </c>
      <c r="C231" t="s">
        <v>71</v>
      </c>
      <c r="D231" t="s">
        <v>2683</v>
      </c>
      <c r="E231" t="s">
        <v>2684</v>
      </c>
      <c r="F231" s="3">
        <v>6486</v>
      </c>
    </row>
    <row r="232" spans="1:6" x14ac:dyDescent="0.4">
      <c r="A232" t="s">
        <v>1370</v>
      </c>
      <c r="B232" t="s">
        <v>1371</v>
      </c>
      <c r="C232" t="s">
        <v>8</v>
      </c>
      <c r="D232" t="s">
        <v>1372</v>
      </c>
      <c r="E232" t="s">
        <v>1373</v>
      </c>
      <c r="F232" s="3">
        <v>6478</v>
      </c>
    </row>
    <row r="233" spans="1:6" x14ac:dyDescent="0.4">
      <c r="A233" t="s">
        <v>442</v>
      </c>
      <c r="B233" t="s">
        <v>443</v>
      </c>
      <c r="C233" t="s">
        <v>8</v>
      </c>
      <c r="D233" t="s">
        <v>444</v>
      </c>
      <c r="E233" t="s">
        <v>445</v>
      </c>
      <c r="F233" s="3">
        <v>6462</v>
      </c>
    </row>
    <row r="234" spans="1:6" x14ac:dyDescent="0.4">
      <c r="A234" t="s">
        <v>1988</v>
      </c>
      <c r="B234" t="s">
        <v>1989</v>
      </c>
      <c r="C234" t="s">
        <v>8</v>
      </c>
      <c r="D234" t="s">
        <v>1990</v>
      </c>
      <c r="E234" t="s">
        <v>1991</v>
      </c>
      <c r="F234" s="3">
        <v>6459</v>
      </c>
    </row>
    <row r="235" spans="1:6" x14ac:dyDescent="0.4">
      <c r="A235" t="s">
        <v>1996</v>
      </c>
      <c r="B235" t="s">
        <v>1997</v>
      </c>
      <c r="C235" t="s">
        <v>8</v>
      </c>
      <c r="D235" t="s">
        <v>1998</v>
      </c>
      <c r="E235" t="s">
        <v>1999</v>
      </c>
      <c r="F235" s="3">
        <v>6455</v>
      </c>
    </row>
    <row r="236" spans="1:6" x14ac:dyDescent="0.4">
      <c r="A236" t="s">
        <v>498</v>
      </c>
      <c r="B236" t="s">
        <v>499</v>
      </c>
      <c r="C236" t="s">
        <v>34</v>
      </c>
      <c r="D236" t="s">
        <v>500</v>
      </c>
      <c r="E236" t="s">
        <v>501</v>
      </c>
      <c r="F236" s="3">
        <v>6453</v>
      </c>
    </row>
    <row r="237" spans="1:6" x14ac:dyDescent="0.4">
      <c r="A237" t="s">
        <v>1002</v>
      </c>
      <c r="B237" t="s">
        <v>1003</v>
      </c>
      <c r="C237" t="s">
        <v>8</v>
      </c>
      <c r="D237" t="s">
        <v>1004</v>
      </c>
      <c r="E237" t="s">
        <v>1005</v>
      </c>
      <c r="F237" s="3">
        <v>6449</v>
      </c>
    </row>
    <row r="238" spans="1:6" x14ac:dyDescent="0.4">
      <c r="A238" t="s">
        <v>242</v>
      </c>
      <c r="B238" t="s">
        <v>243</v>
      </c>
      <c r="C238" t="s">
        <v>71</v>
      </c>
      <c r="D238" t="s">
        <v>244</v>
      </c>
      <c r="E238" t="s">
        <v>245</v>
      </c>
      <c r="F238" s="3">
        <v>6443</v>
      </c>
    </row>
    <row r="239" spans="1:6" x14ac:dyDescent="0.4">
      <c r="A239" t="s">
        <v>254</v>
      </c>
      <c r="B239" t="s">
        <v>255</v>
      </c>
      <c r="C239" t="s">
        <v>71</v>
      </c>
      <c r="D239" t="s">
        <v>256</v>
      </c>
      <c r="E239" t="s">
        <v>257</v>
      </c>
      <c r="F239" s="3">
        <v>6440</v>
      </c>
    </row>
    <row r="240" spans="1:6" x14ac:dyDescent="0.4">
      <c r="A240" t="s">
        <v>3719</v>
      </c>
      <c r="B240" t="s">
        <v>3720</v>
      </c>
      <c r="C240" t="s">
        <v>71</v>
      </c>
      <c r="D240" t="s">
        <v>3721</v>
      </c>
      <c r="E240" t="s">
        <v>3722</v>
      </c>
      <c r="F240" s="3">
        <v>6437</v>
      </c>
    </row>
    <row r="241" spans="1:6" x14ac:dyDescent="0.4">
      <c r="A241" t="s">
        <v>2360</v>
      </c>
      <c r="B241" t="s">
        <v>2361</v>
      </c>
      <c r="C241" t="s">
        <v>8</v>
      </c>
      <c r="D241" t="s">
        <v>2362</v>
      </c>
      <c r="E241" t="s">
        <v>2363</v>
      </c>
      <c r="F241" s="3">
        <v>6435</v>
      </c>
    </row>
    <row r="242" spans="1:6" x14ac:dyDescent="0.4">
      <c r="A242" t="s">
        <v>2720</v>
      </c>
      <c r="B242" t="s">
        <v>2721</v>
      </c>
      <c r="C242" t="s">
        <v>71</v>
      </c>
      <c r="D242" t="s">
        <v>2722</v>
      </c>
      <c r="E242" t="s">
        <v>389</v>
      </c>
      <c r="F242" s="3">
        <v>6435</v>
      </c>
    </row>
    <row r="243" spans="1:6" x14ac:dyDescent="0.4">
      <c r="A243" t="s">
        <v>2489</v>
      </c>
      <c r="B243" t="s">
        <v>2490</v>
      </c>
      <c r="C243" t="s">
        <v>71</v>
      </c>
      <c r="D243" t="s">
        <v>2491</v>
      </c>
      <c r="E243" t="s">
        <v>2492</v>
      </c>
      <c r="F243" s="3">
        <v>6433</v>
      </c>
    </row>
    <row r="244" spans="1:6" x14ac:dyDescent="0.4">
      <c r="A244" t="s">
        <v>1426</v>
      </c>
      <c r="B244" t="s">
        <v>1427</v>
      </c>
      <c r="C244" t="s">
        <v>34</v>
      </c>
      <c r="D244" t="s">
        <v>1428</v>
      </c>
      <c r="E244" t="s">
        <v>1429</v>
      </c>
      <c r="F244" s="3">
        <v>6432</v>
      </c>
    </row>
    <row r="245" spans="1:6" x14ac:dyDescent="0.4">
      <c r="A245" t="s">
        <v>2162</v>
      </c>
      <c r="B245" t="s">
        <v>2163</v>
      </c>
      <c r="C245" t="s">
        <v>71</v>
      </c>
      <c r="D245" t="s">
        <v>2164</v>
      </c>
      <c r="E245" t="s">
        <v>2165</v>
      </c>
      <c r="F245" s="3">
        <v>6413</v>
      </c>
    </row>
    <row r="246" spans="1:6" x14ac:dyDescent="0.4">
      <c r="A246" t="s">
        <v>3519</v>
      </c>
      <c r="B246" t="s">
        <v>3520</v>
      </c>
      <c r="C246" t="s">
        <v>71</v>
      </c>
      <c r="D246" t="s">
        <v>3521</v>
      </c>
      <c r="E246" t="s">
        <v>3522</v>
      </c>
      <c r="F246" s="3">
        <v>6413</v>
      </c>
    </row>
    <row r="247" spans="1:6" x14ac:dyDescent="0.4">
      <c r="A247" t="s">
        <v>2122</v>
      </c>
      <c r="B247" t="s">
        <v>2123</v>
      </c>
      <c r="C247" t="s">
        <v>34</v>
      </c>
      <c r="D247" t="s">
        <v>2124</v>
      </c>
      <c r="E247" t="s">
        <v>2125</v>
      </c>
      <c r="F247" s="3">
        <v>6412</v>
      </c>
    </row>
    <row r="248" spans="1:6" x14ac:dyDescent="0.4">
      <c r="A248" t="s">
        <v>3250</v>
      </c>
      <c r="B248" t="s">
        <v>3251</v>
      </c>
      <c r="C248" t="s">
        <v>34</v>
      </c>
      <c r="D248" t="s">
        <v>3252</v>
      </c>
      <c r="E248" t="s">
        <v>3253</v>
      </c>
      <c r="F248" s="3">
        <v>6382</v>
      </c>
    </row>
    <row r="249" spans="1:6" x14ac:dyDescent="0.4">
      <c r="A249" t="s">
        <v>2775</v>
      </c>
      <c r="B249" t="s">
        <v>2776</v>
      </c>
      <c r="C249" t="s">
        <v>8</v>
      </c>
      <c r="D249" t="s">
        <v>2777</v>
      </c>
      <c r="E249" t="s">
        <v>2778</v>
      </c>
      <c r="F249" s="3">
        <v>6364</v>
      </c>
    </row>
    <row r="250" spans="1:6" x14ac:dyDescent="0.4">
      <c r="A250" t="s">
        <v>434</v>
      </c>
      <c r="B250" t="s">
        <v>435</v>
      </c>
      <c r="C250" t="s">
        <v>71</v>
      </c>
      <c r="D250" t="s">
        <v>436</v>
      </c>
      <c r="E250" t="s">
        <v>437</v>
      </c>
      <c r="F250" s="3">
        <v>6362</v>
      </c>
    </row>
    <row r="251" spans="1:6" x14ac:dyDescent="0.4">
      <c r="A251" t="s">
        <v>2392</v>
      </c>
      <c r="B251" t="s">
        <v>2393</v>
      </c>
      <c r="C251" t="s">
        <v>71</v>
      </c>
      <c r="D251" t="s">
        <v>2394</v>
      </c>
      <c r="E251" t="s">
        <v>2395</v>
      </c>
      <c r="F251" s="3">
        <v>6347</v>
      </c>
    </row>
    <row r="252" spans="1:6" x14ac:dyDescent="0.4">
      <c r="A252" t="s">
        <v>3555</v>
      </c>
      <c r="B252" t="s">
        <v>3556</v>
      </c>
      <c r="C252" t="s">
        <v>71</v>
      </c>
      <c r="D252" t="s">
        <v>3557</v>
      </c>
      <c r="E252" t="s">
        <v>3558</v>
      </c>
      <c r="F252" s="3">
        <v>6346</v>
      </c>
    </row>
    <row r="253" spans="1:6" x14ac:dyDescent="0.4">
      <c r="A253" t="s">
        <v>2071</v>
      </c>
      <c r="B253" t="s">
        <v>2072</v>
      </c>
      <c r="C253" t="s">
        <v>8</v>
      </c>
      <c r="D253" t="s">
        <v>2073</v>
      </c>
      <c r="E253" t="s">
        <v>2074</v>
      </c>
      <c r="F253" s="3">
        <v>6338</v>
      </c>
    </row>
    <row r="254" spans="1:6" x14ac:dyDescent="0.4">
      <c r="A254" t="s">
        <v>2982</v>
      </c>
      <c r="B254" t="s">
        <v>2983</v>
      </c>
      <c r="C254" t="s">
        <v>71</v>
      </c>
      <c r="D254" t="s">
        <v>2984</v>
      </c>
      <c r="E254" t="s">
        <v>2985</v>
      </c>
      <c r="F254" s="3">
        <v>6328</v>
      </c>
    </row>
    <row r="255" spans="1:6" x14ac:dyDescent="0.4">
      <c r="A255" t="s">
        <v>1780</v>
      </c>
      <c r="B255" t="s">
        <v>1781</v>
      </c>
      <c r="C255" t="s">
        <v>71</v>
      </c>
      <c r="D255" t="s">
        <v>1782</v>
      </c>
      <c r="E255" t="s">
        <v>1783</v>
      </c>
      <c r="F255" s="3">
        <v>6327</v>
      </c>
    </row>
    <row r="256" spans="1:6" x14ac:dyDescent="0.4">
      <c r="A256" t="s">
        <v>1272</v>
      </c>
      <c r="B256" t="s">
        <v>1273</v>
      </c>
      <c r="C256" t="s">
        <v>8</v>
      </c>
      <c r="D256" t="s">
        <v>1274</v>
      </c>
      <c r="E256" t="s">
        <v>1275</v>
      </c>
      <c r="F256" s="3">
        <v>6319</v>
      </c>
    </row>
    <row r="257" spans="1:6" x14ac:dyDescent="0.4">
      <c r="A257" t="s">
        <v>1764</v>
      </c>
      <c r="B257" t="s">
        <v>1765</v>
      </c>
      <c r="C257" t="s">
        <v>71</v>
      </c>
      <c r="D257" t="s">
        <v>1766</v>
      </c>
      <c r="E257" t="s">
        <v>1767</v>
      </c>
      <c r="F257" s="3">
        <v>6310</v>
      </c>
    </row>
    <row r="258" spans="1:6" x14ac:dyDescent="0.4">
      <c r="A258" t="s">
        <v>2978</v>
      </c>
      <c r="B258" t="s">
        <v>2979</v>
      </c>
      <c r="C258" t="s">
        <v>8</v>
      </c>
      <c r="D258" t="s">
        <v>2980</v>
      </c>
      <c r="E258" t="s">
        <v>2981</v>
      </c>
      <c r="F258" s="3">
        <v>6297</v>
      </c>
    </row>
    <row r="259" spans="1:6" x14ac:dyDescent="0.4">
      <c r="A259" t="s">
        <v>3890</v>
      </c>
      <c r="B259" t="s">
        <v>3891</v>
      </c>
      <c r="C259" t="s">
        <v>34</v>
      </c>
      <c r="D259" t="s">
        <v>3892</v>
      </c>
      <c r="E259" t="s">
        <v>3893</v>
      </c>
      <c r="F259" s="3">
        <v>6294</v>
      </c>
    </row>
    <row r="260" spans="1:6" x14ac:dyDescent="0.4">
      <c r="A260" t="s">
        <v>2541</v>
      </c>
      <c r="B260" t="s">
        <v>2542</v>
      </c>
      <c r="C260" t="s">
        <v>71</v>
      </c>
      <c r="D260" t="s">
        <v>2543</v>
      </c>
      <c r="E260" t="s">
        <v>2544</v>
      </c>
      <c r="F260" s="3">
        <v>6278</v>
      </c>
    </row>
    <row r="261" spans="1:6" x14ac:dyDescent="0.4">
      <c r="A261" t="s">
        <v>2838</v>
      </c>
      <c r="B261" t="s">
        <v>2839</v>
      </c>
      <c r="C261" t="s">
        <v>34</v>
      </c>
      <c r="D261" t="s">
        <v>2840</v>
      </c>
      <c r="E261" t="s">
        <v>2841</v>
      </c>
      <c r="F261" s="3">
        <v>6269</v>
      </c>
    </row>
    <row r="262" spans="1:6" x14ac:dyDescent="0.4">
      <c r="A262" t="s">
        <v>3604</v>
      </c>
      <c r="B262" t="s">
        <v>3605</v>
      </c>
      <c r="C262" t="s">
        <v>71</v>
      </c>
      <c r="D262" t="s">
        <v>3606</v>
      </c>
      <c r="E262" t="s">
        <v>3607</v>
      </c>
      <c r="F262" s="3">
        <v>6255</v>
      </c>
    </row>
    <row r="263" spans="1:6" x14ac:dyDescent="0.4">
      <c r="A263" t="s">
        <v>2950</v>
      </c>
      <c r="B263" t="s">
        <v>2951</v>
      </c>
      <c r="C263" t="s">
        <v>8</v>
      </c>
      <c r="D263" t="s">
        <v>2952</v>
      </c>
      <c r="E263" t="s">
        <v>2953</v>
      </c>
      <c r="F263" s="3">
        <v>6241</v>
      </c>
    </row>
    <row r="264" spans="1:6" x14ac:dyDescent="0.4">
      <c r="A264" t="s">
        <v>1920</v>
      </c>
      <c r="B264" t="s">
        <v>1921</v>
      </c>
      <c r="C264" t="s">
        <v>71</v>
      </c>
      <c r="D264" t="s">
        <v>1922</v>
      </c>
      <c r="E264" t="s">
        <v>1923</v>
      </c>
      <c r="F264" s="3">
        <v>6229</v>
      </c>
    </row>
    <row r="265" spans="1:6" x14ac:dyDescent="0.4">
      <c r="A265" t="s">
        <v>766</v>
      </c>
      <c r="B265" t="s">
        <v>767</v>
      </c>
      <c r="C265" t="s">
        <v>34</v>
      </c>
      <c r="D265" t="s">
        <v>768</v>
      </c>
      <c r="E265" t="s">
        <v>769</v>
      </c>
      <c r="F265" s="3">
        <v>6214</v>
      </c>
    </row>
    <row r="266" spans="1:6" x14ac:dyDescent="0.4">
      <c r="A266" t="s">
        <v>3588</v>
      </c>
      <c r="B266" t="s">
        <v>3589</v>
      </c>
      <c r="C266" t="s">
        <v>8</v>
      </c>
      <c r="D266" t="s">
        <v>3590</v>
      </c>
      <c r="E266" t="s">
        <v>3591</v>
      </c>
      <c r="F266" s="3">
        <v>6205</v>
      </c>
    </row>
    <row r="267" spans="1:6" x14ac:dyDescent="0.4">
      <c r="A267" t="s">
        <v>330</v>
      </c>
      <c r="B267" t="s">
        <v>331</v>
      </c>
      <c r="C267" t="s">
        <v>71</v>
      </c>
      <c r="D267" t="s">
        <v>332</v>
      </c>
      <c r="E267" t="s">
        <v>333</v>
      </c>
      <c r="F267" s="3">
        <v>6202</v>
      </c>
    </row>
    <row r="268" spans="1:6" x14ac:dyDescent="0.4">
      <c r="A268" t="s">
        <v>890</v>
      </c>
      <c r="B268" t="s">
        <v>891</v>
      </c>
      <c r="C268" t="s">
        <v>8</v>
      </c>
      <c r="D268" t="s">
        <v>892</v>
      </c>
      <c r="E268" t="s">
        <v>893</v>
      </c>
      <c r="F268" s="3">
        <v>6196</v>
      </c>
    </row>
    <row r="269" spans="1:6" x14ac:dyDescent="0.4">
      <c r="A269" t="s">
        <v>1300</v>
      </c>
      <c r="B269" t="s">
        <v>1301</v>
      </c>
      <c r="C269" t="s">
        <v>34</v>
      </c>
      <c r="D269" t="s">
        <v>1302</v>
      </c>
      <c r="E269" t="s">
        <v>1303</v>
      </c>
      <c r="F269" s="3">
        <v>6191</v>
      </c>
    </row>
    <row r="270" spans="1:6" x14ac:dyDescent="0.4">
      <c r="A270" t="s">
        <v>2549</v>
      </c>
      <c r="B270" t="s">
        <v>2550</v>
      </c>
      <c r="C270" t="s">
        <v>34</v>
      </c>
      <c r="D270" t="s">
        <v>2551</v>
      </c>
      <c r="E270" t="s">
        <v>2552</v>
      </c>
      <c r="F270" s="3">
        <v>6189</v>
      </c>
    </row>
    <row r="271" spans="1:6" x14ac:dyDescent="0.4">
      <c r="A271" t="s">
        <v>2193</v>
      </c>
      <c r="B271" t="s">
        <v>2194</v>
      </c>
      <c r="C271" t="s">
        <v>34</v>
      </c>
      <c r="D271" t="s">
        <v>2195</v>
      </c>
      <c r="E271" t="s">
        <v>2196</v>
      </c>
      <c r="F271" s="3">
        <v>6178</v>
      </c>
    </row>
    <row r="272" spans="1:6" x14ac:dyDescent="0.4">
      <c r="A272" t="s">
        <v>2217</v>
      </c>
      <c r="B272" t="s">
        <v>2218</v>
      </c>
      <c r="C272" t="s">
        <v>71</v>
      </c>
      <c r="D272" t="s">
        <v>2219</v>
      </c>
      <c r="E272" t="s">
        <v>2220</v>
      </c>
      <c r="F272" s="3">
        <v>6147</v>
      </c>
    </row>
    <row r="273" spans="1:6" x14ac:dyDescent="0.4">
      <c r="A273" t="s">
        <v>2094</v>
      </c>
      <c r="B273" t="s">
        <v>2095</v>
      </c>
      <c r="C273" t="s">
        <v>8</v>
      </c>
      <c r="D273" t="s">
        <v>2096</v>
      </c>
      <c r="E273" t="s">
        <v>2097</v>
      </c>
      <c r="F273" s="3">
        <v>6131</v>
      </c>
    </row>
    <row r="274" spans="1:6" x14ac:dyDescent="0.4">
      <c r="A274" t="s">
        <v>3424</v>
      </c>
      <c r="B274" t="s">
        <v>3425</v>
      </c>
      <c r="C274" t="s">
        <v>8</v>
      </c>
      <c r="D274" t="s">
        <v>3426</v>
      </c>
      <c r="E274" t="s">
        <v>3427</v>
      </c>
      <c r="F274" s="3">
        <v>6130</v>
      </c>
    </row>
    <row r="275" spans="1:6" x14ac:dyDescent="0.4">
      <c r="A275" t="s">
        <v>3600</v>
      </c>
      <c r="B275" t="s">
        <v>3601</v>
      </c>
      <c r="C275" t="s">
        <v>8</v>
      </c>
      <c r="D275" t="s">
        <v>3602</v>
      </c>
      <c r="E275" t="s">
        <v>3603</v>
      </c>
      <c r="F275" s="3">
        <v>6120</v>
      </c>
    </row>
    <row r="276" spans="1:6" x14ac:dyDescent="0.4">
      <c r="A276" t="s">
        <v>1633</v>
      </c>
      <c r="B276" t="s">
        <v>1634</v>
      </c>
      <c r="C276" t="s">
        <v>8</v>
      </c>
      <c r="D276" t="s">
        <v>1635</v>
      </c>
      <c r="E276" t="s">
        <v>1636</v>
      </c>
      <c r="F276" s="3">
        <v>6116</v>
      </c>
    </row>
    <row r="277" spans="1:6" x14ac:dyDescent="0.4">
      <c r="A277" t="s">
        <v>2685</v>
      </c>
      <c r="B277" t="s">
        <v>2686</v>
      </c>
      <c r="C277" t="s">
        <v>71</v>
      </c>
      <c r="D277" t="s">
        <v>2687</v>
      </c>
      <c r="E277" t="s">
        <v>2688</v>
      </c>
      <c r="F277" s="3">
        <v>6098</v>
      </c>
    </row>
    <row r="278" spans="1:6" x14ac:dyDescent="0.4">
      <c r="A278" t="s">
        <v>2427</v>
      </c>
      <c r="B278" t="s">
        <v>2428</v>
      </c>
      <c r="C278" t="s">
        <v>34</v>
      </c>
      <c r="D278" t="s">
        <v>2429</v>
      </c>
      <c r="E278" t="s">
        <v>2430</v>
      </c>
      <c r="F278" s="3">
        <v>6095</v>
      </c>
    </row>
    <row r="279" spans="1:6" x14ac:dyDescent="0.4">
      <c r="A279" t="s">
        <v>3381</v>
      </c>
      <c r="B279" t="s">
        <v>3382</v>
      </c>
      <c r="C279" t="s">
        <v>8</v>
      </c>
      <c r="D279" t="s">
        <v>3383</v>
      </c>
      <c r="E279" t="s">
        <v>3384</v>
      </c>
      <c r="F279" s="3">
        <v>6091</v>
      </c>
    </row>
    <row r="280" spans="1:6" x14ac:dyDescent="0.4">
      <c r="A280" t="s">
        <v>962</v>
      </c>
      <c r="B280" t="s">
        <v>963</v>
      </c>
      <c r="C280" t="s">
        <v>8</v>
      </c>
      <c r="D280" t="s">
        <v>964</v>
      </c>
      <c r="E280" t="s">
        <v>965</v>
      </c>
      <c r="F280" s="3">
        <v>6076</v>
      </c>
    </row>
    <row r="281" spans="1:6" x14ac:dyDescent="0.4">
      <c r="A281" t="s">
        <v>2003</v>
      </c>
      <c r="B281" t="s">
        <v>2004</v>
      </c>
      <c r="C281" t="s">
        <v>8</v>
      </c>
      <c r="D281" t="s">
        <v>2005</v>
      </c>
      <c r="E281" t="s">
        <v>2006</v>
      </c>
      <c r="F281" s="3">
        <v>6073</v>
      </c>
    </row>
    <row r="282" spans="1:6" x14ac:dyDescent="0.4">
      <c r="A282" t="s">
        <v>2890</v>
      </c>
      <c r="B282" t="s">
        <v>2891</v>
      </c>
      <c r="C282" t="s">
        <v>34</v>
      </c>
      <c r="D282" t="s">
        <v>2892</v>
      </c>
      <c r="E282" t="s">
        <v>2893</v>
      </c>
      <c r="F282" s="3">
        <v>6069</v>
      </c>
    </row>
    <row r="283" spans="1:6" x14ac:dyDescent="0.4">
      <c r="A283" t="s">
        <v>2751</v>
      </c>
      <c r="B283" t="s">
        <v>2752</v>
      </c>
      <c r="C283" t="s">
        <v>8</v>
      </c>
      <c r="D283" t="s">
        <v>2753</v>
      </c>
      <c r="E283" t="s">
        <v>2754</v>
      </c>
      <c r="F283" s="3">
        <v>6056</v>
      </c>
    </row>
    <row r="284" spans="1:6" x14ac:dyDescent="0.4">
      <c r="A284" t="s">
        <v>3345</v>
      </c>
      <c r="B284" t="s">
        <v>3346</v>
      </c>
      <c r="C284" t="s">
        <v>34</v>
      </c>
      <c r="D284" t="s">
        <v>3347</v>
      </c>
      <c r="E284" t="s">
        <v>3348</v>
      </c>
      <c r="F284" s="3">
        <v>6035</v>
      </c>
    </row>
    <row r="285" spans="1:6" x14ac:dyDescent="0.4">
      <c r="A285" t="s">
        <v>2324</v>
      </c>
      <c r="B285" t="s">
        <v>2325</v>
      </c>
      <c r="C285" t="s">
        <v>71</v>
      </c>
      <c r="D285" t="s">
        <v>2326</v>
      </c>
      <c r="E285" t="s">
        <v>2327</v>
      </c>
      <c r="F285" s="3">
        <v>6028</v>
      </c>
    </row>
    <row r="286" spans="1:6" x14ac:dyDescent="0.4">
      <c r="A286" t="s">
        <v>1378</v>
      </c>
      <c r="B286" t="s">
        <v>1379</v>
      </c>
      <c r="C286" t="s">
        <v>34</v>
      </c>
      <c r="D286" t="s">
        <v>1380</v>
      </c>
      <c r="E286" t="s">
        <v>1381</v>
      </c>
      <c r="F286" s="3">
        <v>6023</v>
      </c>
    </row>
    <row r="287" spans="1:6" x14ac:dyDescent="0.4">
      <c r="A287" t="s">
        <v>3397</v>
      </c>
      <c r="B287" t="s">
        <v>3398</v>
      </c>
      <c r="C287" t="s">
        <v>8</v>
      </c>
      <c r="D287" t="s">
        <v>3399</v>
      </c>
      <c r="E287" t="s">
        <v>3400</v>
      </c>
      <c r="F287" s="3">
        <v>6007</v>
      </c>
    </row>
    <row r="288" spans="1:6" x14ac:dyDescent="0.4">
      <c r="A288" t="s">
        <v>362</v>
      </c>
      <c r="B288" t="s">
        <v>363</v>
      </c>
      <c r="C288" t="s">
        <v>71</v>
      </c>
      <c r="D288" t="s">
        <v>364</v>
      </c>
      <c r="E288" t="s">
        <v>365</v>
      </c>
      <c r="F288" s="3">
        <v>6005</v>
      </c>
    </row>
    <row r="289" spans="1:6" x14ac:dyDescent="0.4">
      <c r="A289" t="s">
        <v>1569</v>
      </c>
      <c r="B289" t="s">
        <v>1570</v>
      </c>
      <c r="C289" t="s">
        <v>34</v>
      </c>
      <c r="D289" t="s">
        <v>1571</v>
      </c>
      <c r="E289" t="s">
        <v>1572</v>
      </c>
      <c r="F289" s="3">
        <v>5997</v>
      </c>
    </row>
    <row r="290" spans="1:6" x14ac:dyDescent="0.4">
      <c r="A290" t="s">
        <v>2613</v>
      </c>
      <c r="B290" t="s">
        <v>2614</v>
      </c>
      <c r="C290" t="s">
        <v>8</v>
      </c>
      <c r="D290" t="s">
        <v>2615</v>
      </c>
      <c r="E290" t="s">
        <v>2616</v>
      </c>
      <c r="F290" s="3">
        <v>5993</v>
      </c>
    </row>
    <row r="291" spans="1:6" x14ac:dyDescent="0.4">
      <c r="A291" t="s">
        <v>202</v>
      </c>
      <c r="B291" t="s">
        <v>203</v>
      </c>
      <c r="C291" t="s">
        <v>34</v>
      </c>
      <c r="D291" t="s">
        <v>204</v>
      </c>
      <c r="E291" t="s">
        <v>205</v>
      </c>
      <c r="F291" s="3">
        <v>5977</v>
      </c>
    </row>
    <row r="292" spans="1:6" x14ac:dyDescent="0.4">
      <c r="A292" t="s">
        <v>2134</v>
      </c>
      <c r="B292" t="s">
        <v>2135</v>
      </c>
      <c r="C292" t="s">
        <v>8</v>
      </c>
      <c r="D292" t="s">
        <v>2136</v>
      </c>
      <c r="E292" t="s">
        <v>2137</v>
      </c>
      <c r="F292" s="3">
        <v>5959</v>
      </c>
    </row>
    <row r="293" spans="1:6" x14ac:dyDescent="0.4">
      <c r="A293" t="s">
        <v>3373</v>
      </c>
      <c r="B293" t="s">
        <v>3374</v>
      </c>
      <c r="C293" t="s">
        <v>8</v>
      </c>
      <c r="D293" t="s">
        <v>3375</v>
      </c>
      <c r="E293" t="s">
        <v>3376</v>
      </c>
      <c r="F293" s="3">
        <v>5959</v>
      </c>
    </row>
    <row r="294" spans="1:6" x14ac:dyDescent="0.4">
      <c r="A294" t="s">
        <v>994</v>
      </c>
      <c r="B294" t="s">
        <v>995</v>
      </c>
      <c r="C294" t="s">
        <v>71</v>
      </c>
      <c r="D294" t="s">
        <v>996</v>
      </c>
      <c r="E294" t="s">
        <v>997</v>
      </c>
      <c r="F294" s="3">
        <v>5955</v>
      </c>
    </row>
    <row r="295" spans="1:6" x14ac:dyDescent="0.4">
      <c r="A295" t="s">
        <v>2886</v>
      </c>
      <c r="B295" t="s">
        <v>2887</v>
      </c>
      <c r="C295" t="s">
        <v>8</v>
      </c>
      <c r="D295" t="s">
        <v>2888</v>
      </c>
      <c r="E295" t="s">
        <v>2889</v>
      </c>
      <c r="F295" s="3">
        <v>5950</v>
      </c>
    </row>
    <row r="296" spans="1:6" x14ac:dyDescent="0.4">
      <c r="A296" t="s">
        <v>974</v>
      </c>
      <c r="B296" t="s">
        <v>975</v>
      </c>
      <c r="C296" t="s">
        <v>34</v>
      </c>
      <c r="D296" t="s">
        <v>976</v>
      </c>
      <c r="E296" t="s">
        <v>977</v>
      </c>
      <c r="F296" s="3">
        <v>5947</v>
      </c>
    </row>
    <row r="297" spans="1:6" x14ac:dyDescent="0.4">
      <c r="A297" t="s">
        <v>2902</v>
      </c>
      <c r="B297" t="s">
        <v>2903</v>
      </c>
      <c r="C297" t="s">
        <v>71</v>
      </c>
      <c r="D297" t="s">
        <v>2904</v>
      </c>
      <c r="E297" t="s">
        <v>2905</v>
      </c>
      <c r="F297" s="3">
        <v>5941</v>
      </c>
    </row>
    <row r="298" spans="1:6" x14ac:dyDescent="0.4">
      <c r="A298" t="s">
        <v>2110</v>
      </c>
      <c r="B298" t="s">
        <v>2111</v>
      </c>
      <c r="C298" t="s">
        <v>71</v>
      </c>
      <c r="D298" t="s">
        <v>2112</v>
      </c>
      <c r="E298" t="s">
        <v>2113</v>
      </c>
      <c r="F298" s="3">
        <v>5928</v>
      </c>
    </row>
    <row r="299" spans="1:6" x14ac:dyDescent="0.4">
      <c r="A299" t="s">
        <v>862</v>
      </c>
      <c r="B299" t="s">
        <v>863</v>
      </c>
      <c r="C299" t="s">
        <v>8</v>
      </c>
      <c r="D299" t="s">
        <v>864</v>
      </c>
      <c r="E299" t="s">
        <v>865</v>
      </c>
      <c r="F299" s="3">
        <v>5917</v>
      </c>
    </row>
    <row r="300" spans="1:6" x14ac:dyDescent="0.4">
      <c r="A300" t="s">
        <v>666</v>
      </c>
      <c r="B300" t="s">
        <v>667</v>
      </c>
      <c r="C300" t="s">
        <v>34</v>
      </c>
      <c r="D300" t="s">
        <v>668</v>
      </c>
      <c r="E300" t="s">
        <v>669</v>
      </c>
      <c r="F300" s="3">
        <v>5911</v>
      </c>
    </row>
    <row r="301" spans="1:6" x14ac:dyDescent="0.4">
      <c r="A301" t="s">
        <v>2846</v>
      </c>
      <c r="B301" t="s">
        <v>2847</v>
      </c>
      <c r="C301" t="s">
        <v>34</v>
      </c>
      <c r="D301" t="s">
        <v>2848</v>
      </c>
      <c r="E301" t="s">
        <v>2849</v>
      </c>
      <c r="F301" s="3">
        <v>5904</v>
      </c>
    </row>
    <row r="302" spans="1:6" x14ac:dyDescent="0.4">
      <c r="A302" t="s">
        <v>3484</v>
      </c>
      <c r="B302" t="s">
        <v>3485</v>
      </c>
      <c r="C302" t="s">
        <v>71</v>
      </c>
      <c r="D302" t="s">
        <v>3486</v>
      </c>
      <c r="E302" t="s">
        <v>3487</v>
      </c>
      <c r="F302" s="3">
        <v>5894</v>
      </c>
    </row>
    <row r="303" spans="1:6" x14ac:dyDescent="0.4">
      <c r="A303" t="s">
        <v>102</v>
      </c>
      <c r="B303" t="s">
        <v>103</v>
      </c>
      <c r="C303" t="s">
        <v>8</v>
      </c>
      <c r="D303" t="s">
        <v>104</v>
      </c>
      <c r="E303" t="s">
        <v>105</v>
      </c>
      <c r="F303" s="3">
        <v>5861</v>
      </c>
    </row>
    <row r="304" spans="1:6" x14ac:dyDescent="0.4">
      <c r="A304" t="s">
        <v>3036</v>
      </c>
      <c r="B304" t="s">
        <v>3037</v>
      </c>
      <c r="C304" t="s">
        <v>8</v>
      </c>
      <c r="D304" t="s">
        <v>3038</v>
      </c>
      <c r="E304" t="s">
        <v>3039</v>
      </c>
      <c r="F304" s="3">
        <v>5856</v>
      </c>
    </row>
    <row r="305" spans="1:6" x14ac:dyDescent="0.4">
      <c r="A305" t="s">
        <v>2035</v>
      </c>
      <c r="B305" t="s">
        <v>2036</v>
      </c>
      <c r="C305" t="s">
        <v>34</v>
      </c>
      <c r="D305" t="s">
        <v>2037</v>
      </c>
      <c r="E305" t="s">
        <v>2038</v>
      </c>
      <c r="F305" s="3">
        <v>5835</v>
      </c>
    </row>
    <row r="306" spans="1:6" x14ac:dyDescent="0.4">
      <c r="A306" t="s">
        <v>3663</v>
      </c>
      <c r="B306" t="s">
        <v>3664</v>
      </c>
      <c r="C306" t="s">
        <v>34</v>
      </c>
      <c r="D306" t="s">
        <v>3665</v>
      </c>
      <c r="E306" t="s">
        <v>3666</v>
      </c>
      <c r="F306" s="3">
        <v>5829</v>
      </c>
    </row>
    <row r="307" spans="1:6" x14ac:dyDescent="0.4">
      <c r="A307" t="s">
        <v>3898</v>
      </c>
      <c r="B307" t="s">
        <v>3899</v>
      </c>
      <c r="C307" t="s">
        <v>34</v>
      </c>
      <c r="D307" t="s">
        <v>3900</v>
      </c>
      <c r="E307" t="s">
        <v>1735</v>
      </c>
      <c r="F307" s="3">
        <v>5827</v>
      </c>
    </row>
    <row r="308" spans="1:6" x14ac:dyDescent="0.4">
      <c r="A308" t="s">
        <v>2577</v>
      </c>
      <c r="B308" t="s">
        <v>2578</v>
      </c>
      <c r="C308" t="s">
        <v>71</v>
      </c>
      <c r="D308" t="s">
        <v>2579</v>
      </c>
      <c r="E308" t="s">
        <v>2580</v>
      </c>
      <c r="F308" s="3">
        <v>5824</v>
      </c>
    </row>
    <row r="309" spans="1:6" x14ac:dyDescent="0.4">
      <c r="A309" t="s">
        <v>1497</v>
      </c>
      <c r="B309" t="s">
        <v>1498</v>
      </c>
      <c r="C309" t="s">
        <v>71</v>
      </c>
      <c r="D309" t="s">
        <v>1499</v>
      </c>
      <c r="E309" t="s">
        <v>1500</v>
      </c>
      <c r="F309" s="3">
        <v>5806</v>
      </c>
    </row>
    <row r="310" spans="1:6" x14ac:dyDescent="0.4">
      <c r="A310" t="s">
        <v>1074</v>
      </c>
      <c r="B310" t="s">
        <v>1075</v>
      </c>
      <c r="C310" t="s">
        <v>71</v>
      </c>
      <c r="D310" t="s">
        <v>1076</v>
      </c>
      <c r="E310" t="s">
        <v>1077</v>
      </c>
      <c r="F310" s="3">
        <v>5804</v>
      </c>
    </row>
    <row r="311" spans="1:6" x14ac:dyDescent="0.4">
      <c r="A311" t="s">
        <v>942</v>
      </c>
      <c r="B311" t="s">
        <v>943</v>
      </c>
      <c r="C311" t="s">
        <v>34</v>
      </c>
      <c r="D311" t="s">
        <v>944</v>
      </c>
      <c r="E311" t="s">
        <v>945</v>
      </c>
      <c r="F311" s="3">
        <v>5800</v>
      </c>
    </row>
    <row r="312" spans="1:6" x14ac:dyDescent="0.4">
      <c r="A312" t="s">
        <v>1740</v>
      </c>
      <c r="B312" t="s">
        <v>1741</v>
      </c>
      <c r="C312" t="s">
        <v>8</v>
      </c>
      <c r="D312" t="s">
        <v>1742</v>
      </c>
      <c r="E312" t="s">
        <v>1743</v>
      </c>
      <c r="F312" s="3">
        <v>5800</v>
      </c>
    </row>
    <row r="313" spans="1:6" x14ac:dyDescent="0.4">
      <c r="A313" t="s">
        <v>3569</v>
      </c>
      <c r="B313" t="s">
        <v>3570</v>
      </c>
      <c r="C313" t="s">
        <v>8</v>
      </c>
      <c r="D313" t="s">
        <v>3571</v>
      </c>
      <c r="E313" t="s">
        <v>3572</v>
      </c>
      <c r="F313" s="3">
        <v>5799</v>
      </c>
    </row>
    <row r="314" spans="1:6" x14ac:dyDescent="0.4">
      <c r="A314" t="s">
        <v>2986</v>
      </c>
      <c r="B314" t="s">
        <v>2987</v>
      </c>
      <c r="C314" t="s">
        <v>71</v>
      </c>
      <c r="D314" t="s">
        <v>2988</v>
      </c>
      <c r="E314" t="s">
        <v>2989</v>
      </c>
      <c r="F314" s="3">
        <v>5781</v>
      </c>
    </row>
    <row r="315" spans="1:6" x14ac:dyDescent="0.4">
      <c r="A315" t="s">
        <v>474</v>
      </c>
      <c r="B315" t="s">
        <v>475</v>
      </c>
      <c r="C315" t="s">
        <v>8</v>
      </c>
      <c r="D315" t="s">
        <v>476</v>
      </c>
      <c r="E315" t="s">
        <v>477</v>
      </c>
      <c r="F315" s="3">
        <v>5774</v>
      </c>
    </row>
    <row r="316" spans="1:6" x14ac:dyDescent="0.4">
      <c r="A316" t="s">
        <v>1351</v>
      </c>
      <c r="B316" t="s">
        <v>1352</v>
      </c>
      <c r="C316" t="s">
        <v>8</v>
      </c>
      <c r="D316" t="s">
        <v>1353</v>
      </c>
      <c r="E316" t="s">
        <v>425</v>
      </c>
      <c r="F316" s="3">
        <v>5769</v>
      </c>
    </row>
    <row r="317" spans="1:6" x14ac:dyDescent="0.4">
      <c r="A317" t="s">
        <v>2102</v>
      </c>
      <c r="B317" t="s">
        <v>2103</v>
      </c>
      <c r="C317" t="s">
        <v>71</v>
      </c>
      <c r="D317" t="s">
        <v>2104</v>
      </c>
      <c r="E317" t="s">
        <v>2105</v>
      </c>
      <c r="F317" s="3">
        <v>5766</v>
      </c>
    </row>
    <row r="318" spans="1:6" x14ac:dyDescent="0.4">
      <c r="A318" t="s">
        <v>2818</v>
      </c>
      <c r="B318" t="s">
        <v>2819</v>
      </c>
      <c r="C318" t="s">
        <v>71</v>
      </c>
      <c r="D318" t="s">
        <v>2820</v>
      </c>
      <c r="E318" t="s">
        <v>2821</v>
      </c>
      <c r="F318" s="3">
        <v>5760</v>
      </c>
    </row>
    <row r="319" spans="1:6" x14ac:dyDescent="0.4">
      <c r="A319" t="s">
        <v>3301</v>
      </c>
      <c r="B319" t="s">
        <v>3302</v>
      </c>
      <c r="C319" t="s">
        <v>34</v>
      </c>
      <c r="D319" t="s">
        <v>3303</v>
      </c>
      <c r="E319" t="s">
        <v>3304</v>
      </c>
      <c r="F319" s="3">
        <v>5754</v>
      </c>
    </row>
    <row r="320" spans="1:6" x14ac:dyDescent="0.4">
      <c r="A320" t="s">
        <v>74</v>
      </c>
      <c r="B320" t="s">
        <v>75</v>
      </c>
      <c r="C320" t="s">
        <v>13</v>
      </c>
      <c r="D320" t="s">
        <v>76</v>
      </c>
      <c r="E320" t="s">
        <v>77</v>
      </c>
      <c r="F320" s="3">
        <v>5752</v>
      </c>
    </row>
    <row r="321" spans="1:6" x14ac:dyDescent="0.4">
      <c r="A321" t="s">
        <v>886</v>
      </c>
      <c r="B321" t="s">
        <v>887</v>
      </c>
      <c r="C321" t="s">
        <v>71</v>
      </c>
      <c r="D321" t="s">
        <v>888</v>
      </c>
      <c r="E321" t="s">
        <v>889</v>
      </c>
      <c r="F321" s="3">
        <v>5740</v>
      </c>
    </row>
    <row r="322" spans="1:6" x14ac:dyDescent="0.4">
      <c r="A322" t="s">
        <v>3871</v>
      </c>
      <c r="B322" t="s">
        <v>3872</v>
      </c>
      <c r="C322" t="s">
        <v>8</v>
      </c>
      <c r="D322" t="s">
        <v>3873</v>
      </c>
      <c r="E322" t="s">
        <v>3874</v>
      </c>
      <c r="F322" s="3">
        <v>5739</v>
      </c>
    </row>
    <row r="323" spans="1:6" x14ac:dyDescent="0.4">
      <c r="A323" t="s">
        <v>2320</v>
      </c>
      <c r="B323" t="s">
        <v>2321</v>
      </c>
      <c r="C323" t="s">
        <v>8</v>
      </c>
      <c r="D323" t="s">
        <v>2322</v>
      </c>
      <c r="E323" t="s">
        <v>2323</v>
      </c>
      <c r="F323" s="3">
        <v>5733</v>
      </c>
    </row>
    <row r="324" spans="1:6" x14ac:dyDescent="0.4">
      <c r="A324" t="s">
        <v>2372</v>
      </c>
      <c r="B324" t="s">
        <v>2373</v>
      </c>
      <c r="C324" t="s">
        <v>8</v>
      </c>
      <c r="D324" t="s">
        <v>2374</v>
      </c>
      <c r="E324" t="s">
        <v>2375</v>
      </c>
      <c r="F324" s="3">
        <v>5728</v>
      </c>
    </row>
    <row r="325" spans="1:6" x14ac:dyDescent="0.4">
      <c r="A325" t="s">
        <v>334</v>
      </c>
      <c r="B325" t="s">
        <v>335</v>
      </c>
      <c r="C325" t="s">
        <v>34</v>
      </c>
      <c r="D325" t="s">
        <v>336</v>
      </c>
      <c r="E325" t="s">
        <v>337</v>
      </c>
      <c r="F325" s="3">
        <v>5704</v>
      </c>
    </row>
    <row r="326" spans="1:6" x14ac:dyDescent="0.4">
      <c r="A326" t="s">
        <v>3309</v>
      </c>
      <c r="B326" t="s">
        <v>3310</v>
      </c>
      <c r="C326" t="s">
        <v>71</v>
      </c>
      <c r="D326" t="s">
        <v>3311</v>
      </c>
      <c r="E326" t="s">
        <v>3312</v>
      </c>
      <c r="F326" s="3">
        <v>5700</v>
      </c>
    </row>
    <row r="327" spans="1:6" x14ac:dyDescent="0.4">
      <c r="A327" t="s">
        <v>3928</v>
      </c>
      <c r="B327" t="s">
        <v>3929</v>
      </c>
      <c r="C327" t="s">
        <v>34</v>
      </c>
      <c r="D327" t="s">
        <v>3930</v>
      </c>
      <c r="E327" t="s">
        <v>3931</v>
      </c>
      <c r="F327" s="3">
        <v>5686</v>
      </c>
    </row>
    <row r="328" spans="1:6" x14ac:dyDescent="0.4">
      <c r="A328" t="s">
        <v>2798</v>
      </c>
      <c r="B328" t="s">
        <v>2799</v>
      </c>
      <c r="C328" t="s">
        <v>8</v>
      </c>
      <c r="D328" t="s">
        <v>2800</v>
      </c>
      <c r="E328" t="s">
        <v>2801</v>
      </c>
      <c r="F328" s="3">
        <v>5684</v>
      </c>
    </row>
    <row r="329" spans="1:6" x14ac:dyDescent="0.4">
      <c r="A329" t="s">
        <v>3064</v>
      </c>
      <c r="B329" t="s">
        <v>3065</v>
      </c>
      <c r="C329" t="s">
        <v>71</v>
      </c>
      <c r="D329" t="s">
        <v>3066</v>
      </c>
      <c r="E329" t="s">
        <v>3067</v>
      </c>
      <c r="F329" s="3">
        <v>5670</v>
      </c>
    </row>
    <row r="330" spans="1:6" x14ac:dyDescent="0.4">
      <c r="A330" t="s">
        <v>2384</v>
      </c>
      <c r="B330" t="s">
        <v>2385</v>
      </c>
      <c r="C330" t="s">
        <v>34</v>
      </c>
      <c r="D330" t="s">
        <v>2386</v>
      </c>
      <c r="E330" t="s">
        <v>2387</v>
      </c>
      <c r="F330" s="3">
        <v>5648</v>
      </c>
    </row>
    <row r="331" spans="1:6" x14ac:dyDescent="0.4">
      <c r="A331" t="s">
        <v>2794</v>
      </c>
      <c r="B331" t="s">
        <v>2795</v>
      </c>
      <c r="C331" t="s">
        <v>34</v>
      </c>
      <c r="D331" t="s">
        <v>2796</v>
      </c>
      <c r="E331" t="s">
        <v>2797</v>
      </c>
      <c r="F331" s="3">
        <v>5638</v>
      </c>
    </row>
    <row r="332" spans="1:6" x14ac:dyDescent="0.4">
      <c r="A332" t="s">
        <v>2221</v>
      </c>
      <c r="B332" t="s">
        <v>2222</v>
      </c>
      <c r="C332" t="s">
        <v>8</v>
      </c>
      <c r="D332" t="s">
        <v>2223</v>
      </c>
      <c r="E332" t="s">
        <v>1803</v>
      </c>
      <c r="F332" s="3">
        <v>5627</v>
      </c>
    </row>
    <row r="333" spans="1:6" x14ac:dyDescent="0.4">
      <c r="A333" t="s">
        <v>2629</v>
      </c>
      <c r="B333" t="s">
        <v>2630</v>
      </c>
      <c r="C333" t="s">
        <v>8</v>
      </c>
      <c r="D333" t="s">
        <v>2631</v>
      </c>
      <c r="E333" t="s">
        <v>2632</v>
      </c>
      <c r="F333" s="3">
        <v>5623</v>
      </c>
    </row>
    <row r="334" spans="1:6" x14ac:dyDescent="0.4">
      <c r="A334" t="s">
        <v>218</v>
      </c>
      <c r="B334" t="s">
        <v>219</v>
      </c>
      <c r="C334" t="s">
        <v>8</v>
      </c>
      <c r="D334" t="s">
        <v>220</v>
      </c>
      <c r="E334" t="s">
        <v>221</v>
      </c>
      <c r="F334" s="3">
        <v>5603</v>
      </c>
    </row>
    <row r="335" spans="1:6" x14ac:dyDescent="0.4">
      <c r="A335" t="s">
        <v>1185</v>
      </c>
      <c r="B335" t="s">
        <v>1186</v>
      </c>
      <c r="C335" t="s">
        <v>71</v>
      </c>
      <c r="D335" t="s">
        <v>1187</v>
      </c>
      <c r="E335" t="s">
        <v>1188</v>
      </c>
      <c r="F335" s="3">
        <v>5603</v>
      </c>
    </row>
    <row r="336" spans="1:6" x14ac:dyDescent="0.4">
      <c r="A336" t="s">
        <v>2998</v>
      </c>
      <c r="B336" t="s">
        <v>2999</v>
      </c>
      <c r="C336" t="s">
        <v>34</v>
      </c>
      <c r="D336" t="s">
        <v>3000</v>
      </c>
      <c r="E336" t="s">
        <v>3001</v>
      </c>
      <c r="F336" s="3">
        <v>5591</v>
      </c>
    </row>
    <row r="337" spans="1:6" x14ac:dyDescent="0.4">
      <c r="A337" t="s">
        <v>2288</v>
      </c>
      <c r="B337" t="s">
        <v>2289</v>
      </c>
      <c r="C337" t="s">
        <v>8</v>
      </c>
      <c r="D337" t="s">
        <v>2290</v>
      </c>
      <c r="E337" t="s">
        <v>2291</v>
      </c>
      <c r="F337" s="3">
        <v>5575</v>
      </c>
    </row>
    <row r="338" spans="1:6" x14ac:dyDescent="0.4">
      <c r="A338" t="s">
        <v>2177</v>
      </c>
      <c r="B338" t="s">
        <v>2178</v>
      </c>
      <c r="C338" t="s">
        <v>8</v>
      </c>
      <c r="D338" t="s">
        <v>2179</v>
      </c>
      <c r="E338" t="s">
        <v>2180</v>
      </c>
      <c r="F338" s="3">
        <v>5562</v>
      </c>
    </row>
    <row r="339" spans="1:6" x14ac:dyDescent="0.4">
      <c r="A339" t="s">
        <v>2185</v>
      </c>
      <c r="B339" t="s">
        <v>2186</v>
      </c>
      <c r="C339" t="s">
        <v>71</v>
      </c>
      <c r="D339" t="s">
        <v>2187</v>
      </c>
      <c r="E339" t="s">
        <v>2188</v>
      </c>
      <c r="F339" s="3">
        <v>5557</v>
      </c>
    </row>
    <row r="340" spans="1:6" x14ac:dyDescent="0.4">
      <c r="A340" t="s">
        <v>1331</v>
      </c>
      <c r="B340" t="s">
        <v>1332</v>
      </c>
      <c r="C340" t="s">
        <v>34</v>
      </c>
      <c r="D340" t="s">
        <v>1333</v>
      </c>
      <c r="E340" t="s">
        <v>1334</v>
      </c>
      <c r="F340" s="3">
        <v>5554</v>
      </c>
    </row>
    <row r="341" spans="1:6" x14ac:dyDescent="0.4">
      <c r="A341" t="s">
        <v>3924</v>
      </c>
      <c r="B341" t="s">
        <v>3925</v>
      </c>
      <c r="C341" t="s">
        <v>71</v>
      </c>
      <c r="D341" t="s">
        <v>3926</v>
      </c>
      <c r="E341" t="s">
        <v>3927</v>
      </c>
      <c r="F341" s="3">
        <v>5527</v>
      </c>
    </row>
    <row r="342" spans="1:6" x14ac:dyDescent="0.4">
      <c r="A342" t="s">
        <v>3855</v>
      </c>
      <c r="B342" t="s">
        <v>3856</v>
      </c>
      <c r="C342" t="s">
        <v>71</v>
      </c>
      <c r="D342" t="s">
        <v>3857</v>
      </c>
      <c r="E342" t="s">
        <v>3858</v>
      </c>
      <c r="F342" s="3">
        <v>5515</v>
      </c>
    </row>
    <row r="343" spans="1:6" x14ac:dyDescent="0.4">
      <c r="A343" t="s">
        <v>610</v>
      </c>
      <c r="B343" t="s">
        <v>611</v>
      </c>
      <c r="C343" t="s">
        <v>34</v>
      </c>
      <c r="D343" t="s">
        <v>612</v>
      </c>
      <c r="E343" t="s">
        <v>613</v>
      </c>
      <c r="F343" s="3">
        <v>5512</v>
      </c>
    </row>
    <row r="344" spans="1:6" x14ac:dyDescent="0.4">
      <c r="A344" t="s">
        <v>186</v>
      </c>
      <c r="B344" t="s">
        <v>187</v>
      </c>
      <c r="C344" t="s">
        <v>34</v>
      </c>
      <c r="D344" t="s">
        <v>188</v>
      </c>
      <c r="E344" t="s">
        <v>189</v>
      </c>
      <c r="F344" s="3">
        <v>5497</v>
      </c>
    </row>
    <row r="345" spans="1:6" x14ac:dyDescent="0.4">
      <c r="A345" t="s">
        <v>1784</v>
      </c>
      <c r="B345" t="s">
        <v>1785</v>
      </c>
      <c r="C345" t="s">
        <v>8</v>
      </c>
      <c r="D345" t="s">
        <v>1786</v>
      </c>
      <c r="E345" t="s">
        <v>1787</v>
      </c>
      <c r="F345" s="3">
        <v>5470</v>
      </c>
    </row>
    <row r="346" spans="1:6" x14ac:dyDescent="0.4">
      <c r="A346" t="s">
        <v>3562</v>
      </c>
      <c r="B346" t="s">
        <v>3563</v>
      </c>
      <c r="C346" t="s">
        <v>34</v>
      </c>
      <c r="D346" t="s">
        <v>3564</v>
      </c>
      <c r="E346" t="s">
        <v>3565</v>
      </c>
      <c r="F346" s="3">
        <v>5470</v>
      </c>
    </row>
    <row r="347" spans="1:6" x14ac:dyDescent="0.4">
      <c r="A347" t="s">
        <v>350</v>
      </c>
      <c r="B347" t="s">
        <v>351</v>
      </c>
      <c r="C347" t="s">
        <v>71</v>
      </c>
      <c r="D347" t="s">
        <v>352</v>
      </c>
      <c r="E347" t="s">
        <v>353</v>
      </c>
      <c r="F347" s="3">
        <v>5457</v>
      </c>
    </row>
    <row r="348" spans="1:6" x14ac:dyDescent="0.4">
      <c r="A348" t="s">
        <v>2280</v>
      </c>
      <c r="B348" t="s">
        <v>2281</v>
      </c>
      <c r="C348" t="s">
        <v>34</v>
      </c>
      <c r="D348" t="s">
        <v>2282</v>
      </c>
      <c r="E348" t="s">
        <v>2283</v>
      </c>
      <c r="F348" s="3">
        <v>5456</v>
      </c>
    </row>
    <row r="349" spans="1:6" x14ac:dyDescent="0.4">
      <c r="A349" t="s">
        <v>2404</v>
      </c>
      <c r="B349" t="s">
        <v>2405</v>
      </c>
      <c r="C349" t="s">
        <v>71</v>
      </c>
      <c r="D349" t="s">
        <v>2406</v>
      </c>
      <c r="E349" t="s">
        <v>1600</v>
      </c>
      <c r="F349" s="3">
        <v>5440</v>
      </c>
    </row>
    <row r="350" spans="1:6" x14ac:dyDescent="0.4">
      <c r="A350" t="s">
        <v>826</v>
      </c>
      <c r="B350" t="s">
        <v>827</v>
      </c>
      <c r="C350" t="s">
        <v>71</v>
      </c>
      <c r="D350" t="s">
        <v>828</v>
      </c>
      <c r="E350" t="s">
        <v>829</v>
      </c>
      <c r="F350" s="3">
        <v>5436</v>
      </c>
    </row>
    <row r="351" spans="1:6" x14ac:dyDescent="0.4">
      <c r="A351" t="s">
        <v>166</v>
      </c>
      <c r="B351" t="s">
        <v>167</v>
      </c>
      <c r="C351" t="s">
        <v>8</v>
      </c>
      <c r="D351" t="s">
        <v>168</v>
      </c>
      <c r="E351" t="s">
        <v>169</v>
      </c>
      <c r="F351" s="3">
        <v>5403</v>
      </c>
    </row>
    <row r="352" spans="1:6" x14ac:dyDescent="0.4">
      <c r="A352" t="s">
        <v>1700</v>
      </c>
      <c r="B352" t="s">
        <v>1701</v>
      </c>
      <c r="C352" t="s">
        <v>8</v>
      </c>
      <c r="D352" t="s">
        <v>1702</v>
      </c>
      <c r="E352" t="s">
        <v>1703</v>
      </c>
      <c r="F352" s="3">
        <v>5391</v>
      </c>
    </row>
    <row r="353" spans="1:6" x14ac:dyDescent="0.4">
      <c r="A353" t="s">
        <v>818</v>
      </c>
      <c r="B353" t="s">
        <v>819</v>
      </c>
      <c r="C353" t="s">
        <v>71</v>
      </c>
      <c r="D353" t="s">
        <v>820</v>
      </c>
      <c r="E353" t="s">
        <v>821</v>
      </c>
      <c r="F353" s="3">
        <v>5388</v>
      </c>
    </row>
    <row r="354" spans="1:6" x14ac:dyDescent="0.4">
      <c r="A354" t="s">
        <v>1042</v>
      </c>
      <c r="B354" t="s">
        <v>1043</v>
      </c>
      <c r="C354" t="s">
        <v>71</v>
      </c>
      <c r="D354" t="s">
        <v>1044</v>
      </c>
      <c r="E354" t="s">
        <v>1045</v>
      </c>
      <c r="F354" s="3">
        <v>5387</v>
      </c>
    </row>
    <row r="355" spans="1:6" x14ac:dyDescent="0.4">
      <c r="A355" t="s">
        <v>1704</v>
      </c>
      <c r="B355" t="s">
        <v>1705</v>
      </c>
      <c r="C355" t="s">
        <v>34</v>
      </c>
      <c r="D355" t="s">
        <v>1706</v>
      </c>
      <c r="E355" t="s">
        <v>1707</v>
      </c>
      <c r="F355" s="3">
        <v>5385</v>
      </c>
    </row>
    <row r="356" spans="1:6" x14ac:dyDescent="0.4">
      <c r="A356" t="s">
        <v>2181</v>
      </c>
      <c r="B356" t="s">
        <v>2182</v>
      </c>
      <c r="C356" t="s">
        <v>8</v>
      </c>
      <c r="D356" t="s">
        <v>2183</v>
      </c>
      <c r="E356" t="s">
        <v>2184</v>
      </c>
      <c r="F356" s="3">
        <v>5372</v>
      </c>
    </row>
    <row r="357" spans="1:6" x14ac:dyDescent="0.4">
      <c r="A357" t="s">
        <v>3795</v>
      </c>
      <c r="B357" t="s">
        <v>3796</v>
      </c>
      <c r="C357" t="s">
        <v>8</v>
      </c>
      <c r="D357" t="s">
        <v>3797</v>
      </c>
      <c r="E357" t="s">
        <v>3798</v>
      </c>
      <c r="F357" s="3">
        <v>5343</v>
      </c>
    </row>
    <row r="358" spans="1:6" x14ac:dyDescent="0.4">
      <c r="A358" t="s">
        <v>3337</v>
      </c>
      <c r="B358" t="s">
        <v>3338</v>
      </c>
      <c r="C358" t="s">
        <v>8</v>
      </c>
      <c r="D358" t="s">
        <v>3339</v>
      </c>
      <c r="E358" t="s">
        <v>3340</v>
      </c>
      <c r="F358" s="3">
        <v>5318</v>
      </c>
    </row>
    <row r="359" spans="1:6" x14ac:dyDescent="0.4">
      <c r="A359" t="s">
        <v>3573</v>
      </c>
      <c r="B359" t="s">
        <v>3574</v>
      </c>
      <c r="C359" t="s">
        <v>71</v>
      </c>
      <c r="D359" t="s">
        <v>3575</v>
      </c>
      <c r="E359" t="s">
        <v>1572</v>
      </c>
      <c r="F359" s="3">
        <v>5316</v>
      </c>
    </row>
    <row r="360" spans="1:6" x14ac:dyDescent="0.4">
      <c r="A360" t="s">
        <v>3711</v>
      </c>
      <c r="B360" t="s">
        <v>3712</v>
      </c>
      <c r="C360" t="s">
        <v>34</v>
      </c>
      <c r="D360" t="s">
        <v>3713</v>
      </c>
      <c r="E360" t="s">
        <v>3714</v>
      </c>
      <c r="F360" s="3">
        <v>5291</v>
      </c>
    </row>
    <row r="361" spans="1:6" x14ac:dyDescent="0.4">
      <c r="A361" t="s">
        <v>1876</v>
      </c>
      <c r="B361" t="s">
        <v>1877</v>
      </c>
      <c r="C361" t="s">
        <v>34</v>
      </c>
      <c r="D361" t="s">
        <v>1878</v>
      </c>
      <c r="E361" t="s">
        <v>1879</v>
      </c>
      <c r="F361" s="3">
        <v>5290</v>
      </c>
    </row>
    <row r="362" spans="1:6" x14ac:dyDescent="0.4">
      <c r="A362" t="s">
        <v>174</v>
      </c>
      <c r="B362" t="s">
        <v>175</v>
      </c>
      <c r="C362" t="s">
        <v>34</v>
      </c>
      <c r="D362" t="s">
        <v>176</v>
      </c>
      <c r="E362" t="s">
        <v>177</v>
      </c>
      <c r="F362" s="3">
        <v>5287</v>
      </c>
    </row>
    <row r="363" spans="1:6" x14ac:dyDescent="0.4">
      <c r="A363" t="s">
        <v>1792</v>
      </c>
      <c r="B363" t="s">
        <v>1793</v>
      </c>
      <c r="C363" t="s">
        <v>34</v>
      </c>
      <c r="D363" t="s">
        <v>1794</v>
      </c>
      <c r="E363" t="s">
        <v>1795</v>
      </c>
      <c r="F363" s="3">
        <v>5275</v>
      </c>
    </row>
    <row r="364" spans="1:6" x14ac:dyDescent="0.4">
      <c r="A364" t="s">
        <v>1078</v>
      </c>
      <c r="B364" t="s">
        <v>1079</v>
      </c>
      <c r="C364" t="s">
        <v>71</v>
      </c>
      <c r="D364" t="s">
        <v>1080</v>
      </c>
      <c r="E364" t="s">
        <v>1081</v>
      </c>
      <c r="F364" s="3">
        <v>5272</v>
      </c>
    </row>
    <row r="365" spans="1:6" x14ac:dyDescent="0.4">
      <c r="A365" t="s">
        <v>1208</v>
      </c>
      <c r="B365" t="s">
        <v>1209</v>
      </c>
      <c r="C365" t="s">
        <v>71</v>
      </c>
      <c r="D365" t="s">
        <v>1210</v>
      </c>
      <c r="E365" t="s">
        <v>1211</v>
      </c>
      <c r="F365" s="3">
        <v>5272</v>
      </c>
    </row>
    <row r="366" spans="1:6" x14ac:dyDescent="0.4">
      <c r="A366" t="s">
        <v>1629</v>
      </c>
      <c r="B366" t="s">
        <v>1630</v>
      </c>
      <c r="C366" t="s">
        <v>71</v>
      </c>
      <c r="D366" t="s">
        <v>1631</v>
      </c>
      <c r="E366" t="s">
        <v>1632</v>
      </c>
      <c r="F366" s="3">
        <v>5269</v>
      </c>
    </row>
    <row r="367" spans="1:6" x14ac:dyDescent="0.4">
      <c r="A367" t="s">
        <v>194</v>
      </c>
      <c r="B367" t="s">
        <v>195</v>
      </c>
      <c r="C367" t="s">
        <v>8</v>
      </c>
      <c r="D367" t="s">
        <v>196</v>
      </c>
      <c r="E367" t="s">
        <v>197</v>
      </c>
      <c r="F367" s="3">
        <v>5261</v>
      </c>
    </row>
    <row r="368" spans="1:6" x14ac:dyDescent="0.4">
      <c r="A368" t="s">
        <v>2779</v>
      </c>
      <c r="B368" t="s">
        <v>2780</v>
      </c>
      <c r="C368" t="s">
        <v>71</v>
      </c>
      <c r="D368" t="s">
        <v>2781</v>
      </c>
      <c r="E368" t="s">
        <v>2291</v>
      </c>
      <c r="F368" s="3">
        <v>5260</v>
      </c>
    </row>
    <row r="369" spans="1:6" x14ac:dyDescent="0.4">
      <c r="A369" t="s">
        <v>3005</v>
      </c>
      <c r="B369" t="s">
        <v>3006</v>
      </c>
      <c r="C369" t="s">
        <v>71</v>
      </c>
      <c r="D369" t="s">
        <v>3007</v>
      </c>
      <c r="E369" t="s">
        <v>3008</v>
      </c>
      <c r="F369" s="3">
        <v>5260</v>
      </c>
    </row>
    <row r="370" spans="1:6" x14ac:dyDescent="0.4">
      <c r="A370" t="s">
        <v>57</v>
      </c>
      <c r="B370" t="s">
        <v>58</v>
      </c>
      <c r="C370" t="s">
        <v>8</v>
      </c>
      <c r="D370" t="s">
        <v>59</v>
      </c>
      <c r="E370" t="s">
        <v>60</v>
      </c>
      <c r="F370" s="3">
        <v>5258</v>
      </c>
    </row>
    <row r="371" spans="1:6" x14ac:dyDescent="0.4">
      <c r="A371" t="s">
        <v>3707</v>
      </c>
      <c r="B371" t="s">
        <v>3708</v>
      </c>
      <c r="C371" t="s">
        <v>34</v>
      </c>
      <c r="D371" t="s">
        <v>3709</v>
      </c>
      <c r="E371" t="s">
        <v>3710</v>
      </c>
      <c r="F371" s="3">
        <v>5254</v>
      </c>
    </row>
    <row r="372" spans="1:6" x14ac:dyDescent="0.4">
      <c r="A372" t="s">
        <v>1169</v>
      </c>
      <c r="B372" t="s">
        <v>1170</v>
      </c>
      <c r="C372" t="s">
        <v>71</v>
      </c>
      <c r="D372" t="s">
        <v>1171</v>
      </c>
      <c r="E372" t="s">
        <v>1172</v>
      </c>
      <c r="F372" s="3">
        <v>5251</v>
      </c>
    </row>
    <row r="373" spans="1:6" x14ac:dyDescent="0.4">
      <c r="A373" t="s">
        <v>1410</v>
      </c>
      <c r="B373" t="s">
        <v>1411</v>
      </c>
      <c r="C373" t="s">
        <v>8</v>
      </c>
      <c r="D373" t="s">
        <v>1412</v>
      </c>
      <c r="E373" t="s">
        <v>1413</v>
      </c>
      <c r="F373" s="3">
        <v>5250</v>
      </c>
    </row>
    <row r="374" spans="1:6" x14ac:dyDescent="0.4">
      <c r="A374" t="s">
        <v>3191</v>
      </c>
      <c r="B374" t="s">
        <v>3192</v>
      </c>
      <c r="C374" t="s">
        <v>8</v>
      </c>
      <c r="D374" t="s">
        <v>3193</v>
      </c>
      <c r="E374" t="s">
        <v>3194</v>
      </c>
      <c r="F374" s="3">
        <v>5218</v>
      </c>
    </row>
    <row r="375" spans="1:6" x14ac:dyDescent="0.4">
      <c r="A375" t="s">
        <v>3894</v>
      </c>
      <c r="B375" t="s">
        <v>3895</v>
      </c>
      <c r="C375" t="s">
        <v>8</v>
      </c>
      <c r="D375" t="s">
        <v>3896</v>
      </c>
      <c r="E375" t="s">
        <v>3897</v>
      </c>
      <c r="F375" s="3">
        <v>5211</v>
      </c>
    </row>
    <row r="376" spans="1:6" x14ac:dyDescent="0.4">
      <c r="A376" t="s">
        <v>1756</v>
      </c>
      <c r="B376" t="s">
        <v>1757</v>
      </c>
      <c r="C376" t="s">
        <v>34</v>
      </c>
      <c r="D376" t="s">
        <v>1758</v>
      </c>
      <c r="E376" t="s">
        <v>1759</v>
      </c>
      <c r="F376" s="3">
        <v>5209</v>
      </c>
    </row>
    <row r="377" spans="1:6" x14ac:dyDescent="0.4">
      <c r="A377" t="s">
        <v>1665</v>
      </c>
      <c r="B377" t="s">
        <v>1666</v>
      </c>
      <c r="C377" t="s">
        <v>8</v>
      </c>
      <c r="D377" t="s">
        <v>1667</v>
      </c>
      <c r="E377" t="s">
        <v>1668</v>
      </c>
      <c r="F377" s="3">
        <v>5208</v>
      </c>
    </row>
    <row r="378" spans="1:6" x14ac:dyDescent="0.4">
      <c r="A378" t="s">
        <v>1030</v>
      </c>
      <c r="B378" t="s">
        <v>1031</v>
      </c>
      <c r="C378" t="s">
        <v>71</v>
      </c>
      <c r="D378" t="s">
        <v>1032</v>
      </c>
      <c r="E378" t="s">
        <v>1033</v>
      </c>
      <c r="F378" s="3">
        <v>5200</v>
      </c>
    </row>
    <row r="379" spans="1:6" x14ac:dyDescent="0.4">
      <c r="A379" t="s">
        <v>786</v>
      </c>
      <c r="B379" t="s">
        <v>787</v>
      </c>
      <c r="C379" t="s">
        <v>34</v>
      </c>
      <c r="D379" t="s">
        <v>788</v>
      </c>
      <c r="E379" t="s">
        <v>789</v>
      </c>
      <c r="F379" s="3">
        <v>5192</v>
      </c>
    </row>
    <row r="380" spans="1:6" x14ac:dyDescent="0.4">
      <c r="A380" t="s">
        <v>1133</v>
      </c>
      <c r="B380" t="s">
        <v>1134</v>
      </c>
      <c r="C380" t="s">
        <v>71</v>
      </c>
      <c r="D380" t="s">
        <v>1135</v>
      </c>
      <c r="E380" t="s">
        <v>1136</v>
      </c>
      <c r="F380" s="3">
        <v>5175</v>
      </c>
    </row>
    <row r="381" spans="1:6" x14ac:dyDescent="0.4">
      <c r="A381" t="s">
        <v>2850</v>
      </c>
      <c r="B381" t="s">
        <v>2851</v>
      </c>
      <c r="C381" t="s">
        <v>34</v>
      </c>
      <c r="D381" t="s">
        <v>2852</v>
      </c>
      <c r="E381" t="s">
        <v>2853</v>
      </c>
      <c r="F381" s="3">
        <v>5168</v>
      </c>
    </row>
    <row r="382" spans="1:6" x14ac:dyDescent="0.4">
      <c r="A382" t="s">
        <v>2158</v>
      </c>
      <c r="B382" t="s">
        <v>2159</v>
      </c>
      <c r="C382" t="s">
        <v>8</v>
      </c>
      <c r="D382" t="s">
        <v>2160</v>
      </c>
      <c r="E382" t="s">
        <v>2161</v>
      </c>
      <c r="F382" s="3">
        <v>5161</v>
      </c>
    </row>
    <row r="383" spans="1:6" x14ac:dyDescent="0.4">
      <c r="A383" t="s">
        <v>1681</v>
      </c>
      <c r="B383" t="s">
        <v>1682</v>
      </c>
      <c r="C383" t="s">
        <v>34</v>
      </c>
      <c r="D383" t="s">
        <v>1683</v>
      </c>
      <c r="E383" t="s">
        <v>993</v>
      </c>
      <c r="F383" s="3">
        <v>5155</v>
      </c>
    </row>
    <row r="384" spans="1:6" x14ac:dyDescent="0.4">
      <c r="A384" t="s">
        <v>3515</v>
      </c>
      <c r="B384" t="s">
        <v>3516</v>
      </c>
      <c r="C384" t="s">
        <v>34</v>
      </c>
      <c r="D384" t="s">
        <v>3517</v>
      </c>
      <c r="E384" t="s">
        <v>3518</v>
      </c>
      <c r="F384" s="3">
        <v>5147</v>
      </c>
    </row>
    <row r="385" spans="1:6" x14ac:dyDescent="0.4">
      <c r="A385" t="s">
        <v>3636</v>
      </c>
      <c r="B385" t="s">
        <v>3637</v>
      </c>
      <c r="C385" t="s">
        <v>71</v>
      </c>
      <c r="D385" t="s">
        <v>3638</v>
      </c>
      <c r="E385" t="s">
        <v>437</v>
      </c>
      <c r="F385" s="3">
        <v>5145</v>
      </c>
    </row>
    <row r="386" spans="1:6" x14ac:dyDescent="0.4">
      <c r="A386" t="s">
        <v>2786</v>
      </c>
      <c r="B386" t="s">
        <v>2787</v>
      </c>
      <c r="C386" t="s">
        <v>71</v>
      </c>
      <c r="D386" t="s">
        <v>2788</v>
      </c>
      <c r="E386" t="s">
        <v>2789</v>
      </c>
      <c r="F386" s="3">
        <v>5139</v>
      </c>
    </row>
    <row r="387" spans="1:6" x14ac:dyDescent="0.4">
      <c r="A387" t="s">
        <v>1094</v>
      </c>
      <c r="B387" t="s">
        <v>1095</v>
      </c>
      <c r="C387" t="s">
        <v>71</v>
      </c>
      <c r="D387" t="s">
        <v>1096</v>
      </c>
      <c r="E387" t="s">
        <v>1097</v>
      </c>
      <c r="F387" s="3">
        <v>5138</v>
      </c>
    </row>
    <row r="388" spans="1:6" x14ac:dyDescent="0.4">
      <c r="A388" t="s">
        <v>2521</v>
      </c>
      <c r="B388" t="s">
        <v>2522</v>
      </c>
      <c r="C388" t="s">
        <v>71</v>
      </c>
      <c r="D388" t="s">
        <v>2523</v>
      </c>
      <c r="E388" t="s">
        <v>2524</v>
      </c>
      <c r="F388" s="3">
        <v>5131</v>
      </c>
    </row>
    <row r="389" spans="1:6" x14ac:dyDescent="0.4">
      <c r="A389" t="s">
        <v>738</v>
      </c>
      <c r="B389" t="s">
        <v>739</v>
      </c>
      <c r="C389" t="s">
        <v>34</v>
      </c>
      <c r="D389" t="s">
        <v>740</v>
      </c>
      <c r="E389" t="s">
        <v>741</v>
      </c>
      <c r="F389" s="3">
        <v>5116</v>
      </c>
    </row>
    <row r="390" spans="1:6" x14ac:dyDescent="0.4">
      <c r="A390" t="s">
        <v>550</v>
      </c>
      <c r="B390" t="s">
        <v>551</v>
      </c>
      <c r="C390" t="s">
        <v>34</v>
      </c>
      <c r="D390" t="s">
        <v>552</v>
      </c>
      <c r="E390" t="s">
        <v>553</v>
      </c>
      <c r="F390" s="3">
        <v>5100</v>
      </c>
    </row>
    <row r="391" spans="1:6" x14ac:dyDescent="0.4">
      <c r="A391" t="s">
        <v>1744</v>
      </c>
      <c r="B391" t="s">
        <v>1745</v>
      </c>
      <c r="C391" t="s">
        <v>8</v>
      </c>
      <c r="D391" t="s">
        <v>1746</v>
      </c>
      <c r="E391" t="s">
        <v>1747</v>
      </c>
      <c r="F391" s="3">
        <v>5099</v>
      </c>
    </row>
    <row r="392" spans="1:6" x14ac:dyDescent="0.4">
      <c r="A392" t="s">
        <v>3559</v>
      </c>
      <c r="B392" t="s">
        <v>3560</v>
      </c>
      <c r="C392" t="s">
        <v>34</v>
      </c>
      <c r="D392" t="s">
        <v>3561</v>
      </c>
      <c r="E392" t="s">
        <v>1871</v>
      </c>
      <c r="F392" s="3">
        <v>5097</v>
      </c>
    </row>
    <row r="393" spans="1:6" x14ac:dyDescent="0.4">
      <c r="A393" t="s">
        <v>262</v>
      </c>
      <c r="B393" t="s">
        <v>263</v>
      </c>
      <c r="C393" t="s">
        <v>8</v>
      </c>
      <c r="D393" t="s">
        <v>264</v>
      </c>
      <c r="E393" t="s">
        <v>265</v>
      </c>
      <c r="F393" s="3">
        <v>5092</v>
      </c>
    </row>
    <row r="394" spans="1:6" x14ac:dyDescent="0.4">
      <c r="A394" t="s">
        <v>1980</v>
      </c>
      <c r="B394" t="s">
        <v>1981</v>
      </c>
      <c r="C394" t="s">
        <v>34</v>
      </c>
      <c r="D394" t="s">
        <v>1982</v>
      </c>
      <c r="E394" t="s">
        <v>1983</v>
      </c>
      <c r="F394" s="3">
        <v>5086</v>
      </c>
    </row>
    <row r="395" spans="1:6" x14ac:dyDescent="0.4">
      <c r="A395" t="s">
        <v>1038</v>
      </c>
      <c r="B395" t="s">
        <v>1039</v>
      </c>
      <c r="C395" t="s">
        <v>34</v>
      </c>
      <c r="D395" t="s">
        <v>1040</v>
      </c>
      <c r="E395" t="s">
        <v>1041</v>
      </c>
      <c r="F395" s="3">
        <v>5080</v>
      </c>
    </row>
    <row r="396" spans="1:6" x14ac:dyDescent="0.4">
      <c r="A396" t="s">
        <v>930</v>
      </c>
      <c r="B396" t="s">
        <v>931</v>
      </c>
      <c r="C396" t="s">
        <v>34</v>
      </c>
      <c r="D396" t="s">
        <v>932</v>
      </c>
      <c r="E396" t="s">
        <v>933</v>
      </c>
      <c r="F396" s="3">
        <v>5074</v>
      </c>
    </row>
    <row r="397" spans="1:6" x14ac:dyDescent="0.4">
      <c r="A397" t="s">
        <v>1006</v>
      </c>
      <c r="B397" t="s">
        <v>1007</v>
      </c>
      <c r="C397" t="s">
        <v>8</v>
      </c>
      <c r="D397" t="s">
        <v>1008</v>
      </c>
      <c r="E397" t="s">
        <v>1009</v>
      </c>
      <c r="F397" s="3">
        <v>5045</v>
      </c>
    </row>
    <row r="398" spans="1:6" x14ac:dyDescent="0.4">
      <c r="A398" t="s">
        <v>2260</v>
      </c>
      <c r="B398" t="s">
        <v>2261</v>
      </c>
      <c r="C398" t="s">
        <v>71</v>
      </c>
      <c r="D398" t="s">
        <v>2262</v>
      </c>
      <c r="E398" t="s">
        <v>2263</v>
      </c>
      <c r="F398" s="3">
        <v>5041</v>
      </c>
    </row>
    <row r="399" spans="1:6" x14ac:dyDescent="0.4">
      <c r="A399" t="s">
        <v>1458</v>
      </c>
      <c r="B399" t="s">
        <v>1459</v>
      </c>
      <c r="C399" t="s">
        <v>71</v>
      </c>
      <c r="D399" t="s">
        <v>1460</v>
      </c>
      <c r="E399" t="s">
        <v>1461</v>
      </c>
      <c r="F399" s="3">
        <v>5029</v>
      </c>
    </row>
    <row r="400" spans="1:6" x14ac:dyDescent="0.4">
      <c r="A400" t="s">
        <v>1736</v>
      </c>
      <c r="B400" t="s">
        <v>1737</v>
      </c>
      <c r="C400" t="s">
        <v>34</v>
      </c>
      <c r="D400" t="s">
        <v>1738</v>
      </c>
      <c r="E400" t="s">
        <v>1739</v>
      </c>
      <c r="F400" s="3">
        <v>5018</v>
      </c>
    </row>
    <row r="401" spans="1:6" x14ac:dyDescent="0.4">
      <c r="A401" t="s">
        <v>2597</v>
      </c>
      <c r="B401" t="s">
        <v>2598</v>
      </c>
      <c r="C401" t="s">
        <v>8</v>
      </c>
      <c r="D401" t="s">
        <v>2599</v>
      </c>
      <c r="E401" t="s">
        <v>2600</v>
      </c>
      <c r="F401" s="3">
        <v>5011</v>
      </c>
    </row>
    <row r="402" spans="1:6" x14ac:dyDescent="0.4">
      <c r="A402" t="s">
        <v>2252</v>
      </c>
      <c r="B402" t="s">
        <v>2253</v>
      </c>
      <c r="C402" t="s">
        <v>71</v>
      </c>
      <c r="D402" t="s">
        <v>2254</v>
      </c>
      <c r="E402" t="s">
        <v>2255</v>
      </c>
      <c r="F402" s="3">
        <v>5010</v>
      </c>
    </row>
    <row r="403" spans="1:6" x14ac:dyDescent="0.4">
      <c r="A403" t="s">
        <v>2400</v>
      </c>
      <c r="B403" t="s">
        <v>2401</v>
      </c>
      <c r="C403" t="s">
        <v>8</v>
      </c>
      <c r="D403" t="s">
        <v>2402</v>
      </c>
      <c r="E403" t="s">
        <v>2403</v>
      </c>
      <c r="F403" s="3">
        <v>4997</v>
      </c>
    </row>
    <row r="404" spans="1:6" x14ac:dyDescent="0.4">
      <c r="A404" t="s">
        <v>558</v>
      </c>
      <c r="B404" t="s">
        <v>559</v>
      </c>
      <c r="C404" t="s">
        <v>8</v>
      </c>
      <c r="D404" t="s">
        <v>560</v>
      </c>
      <c r="E404" t="s">
        <v>561</v>
      </c>
      <c r="F404" s="3">
        <v>4987</v>
      </c>
    </row>
    <row r="405" spans="1:6" x14ac:dyDescent="0.4">
      <c r="A405" t="s">
        <v>3080</v>
      </c>
      <c r="B405" t="s">
        <v>3081</v>
      </c>
      <c r="C405" t="s">
        <v>71</v>
      </c>
      <c r="D405" t="s">
        <v>3082</v>
      </c>
      <c r="E405" t="s">
        <v>3083</v>
      </c>
      <c r="F405" s="3">
        <v>4982</v>
      </c>
    </row>
    <row r="406" spans="1:6" x14ac:dyDescent="0.4">
      <c r="A406" t="s">
        <v>1216</v>
      </c>
      <c r="B406" t="s">
        <v>1217</v>
      </c>
      <c r="C406" t="s">
        <v>8</v>
      </c>
      <c r="D406" t="s">
        <v>1218</v>
      </c>
      <c r="E406" t="s">
        <v>1219</v>
      </c>
      <c r="F406" s="3">
        <v>4978</v>
      </c>
    </row>
    <row r="407" spans="1:6" x14ac:dyDescent="0.4">
      <c r="A407" t="s">
        <v>378</v>
      </c>
      <c r="B407" t="s">
        <v>379</v>
      </c>
      <c r="C407" t="s">
        <v>8</v>
      </c>
      <c r="D407" t="s">
        <v>380</v>
      </c>
      <c r="E407" t="s">
        <v>381</v>
      </c>
      <c r="F407" s="3">
        <v>4970</v>
      </c>
    </row>
    <row r="408" spans="1:6" x14ac:dyDescent="0.4">
      <c r="A408" t="s">
        <v>1288</v>
      </c>
      <c r="B408" t="s">
        <v>1289</v>
      </c>
      <c r="C408" t="s">
        <v>71</v>
      </c>
      <c r="D408" t="s">
        <v>1290</v>
      </c>
      <c r="E408" t="s">
        <v>1291</v>
      </c>
      <c r="F408" s="3">
        <v>4970</v>
      </c>
    </row>
    <row r="409" spans="1:6" x14ac:dyDescent="0.4">
      <c r="A409" t="s">
        <v>3723</v>
      </c>
      <c r="B409" t="s">
        <v>3724</v>
      </c>
      <c r="C409" t="s">
        <v>8</v>
      </c>
      <c r="D409" t="s">
        <v>3725</v>
      </c>
      <c r="E409" t="s">
        <v>3726</v>
      </c>
      <c r="F409" s="3">
        <v>4963</v>
      </c>
    </row>
    <row r="410" spans="1:6" x14ac:dyDescent="0.4">
      <c r="A410" t="s">
        <v>2443</v>
      </c>
      <c r="B410" t="s">
        <v>2444</v>
      </c>
      <c r="C410" t="s">
        <v>8</v>
      </c>
      <c r="D410" t="s">
        <v>2445</v>
      </c>
      <c r="E410" t="s">
        <v>2446</v>
      </c>
      <c r="F410" s="3">
        <v>4961</v>
      </c>
    </row>
    <row r="411" spans="1:6" x14ac:dyDescent="0.4">
      <c r="A411" t="s">
        <v>710</v>
      </c>
      <c r="B411" t="s">
        <v>711</v>
      </c>
      <c r="C411" t="s">
        <v>8</v>
      </c>
      <c r="D411" t="s">
        <v>712</v>
      </c>
      <c r="E411" t="s">
        <v>713</v>
      </c>
      <c r="F411" s="3">
        <v>4950</v>
      </c>
    </row>
    <row r="412" spans="1:6" x14ac:dyDescent="0.4">
      <c r="A412" t="s">
        <v>2621</v>
      </c>
      <c r="B412" t="s">
        <v>2622</v>
      </c>
      <c r="C412" t="s">
        <v>34</v>
      </c>
      <c r="D412" t="s">
        <v>2623</v>
      </c>
      <c r="E412" t="s">
        <v>2624</v>
      </c>
      <c r="F412" s="3">
        <v>4944</v>
      </c>
    </row>
    <row r="413" spans="1:6" x14ac:dyDescent="0.4">
      <c r="A413" t="s">
        <v>638</v>
      </c>
      <c r="B413" t="s">
        <v>639</v>
      </c>
      <c r="C413" t="s">
        <v>34</v>
      </c>
      <c r="D413" t="s">
        <v>640</v>
      </c>
      <c r="E413" t="s">
        <v>641</v>
      </c>
      <c r="F413" s="3">
        <v>4936</v>
      </c>
    </row>
    <row r="414" spans="1:6" x14ac:dyDescent="0.4">
      <c r="A414" t="s">
        <v>1098</v>
      </c>
      <c r="B414" t="s">
        <v>1099</v>
      </c>
      <c r="C414" t="s">
        <v>71</v>
      </c>
      <c r="D414" t="s">
        <v>1100</v>
      </c>
      <c r="E414" t="s">
        <v>1101</v>
      </c>
      <c r="F414" s="3">
        <v>4923</v>
      </c>
    </row>
    <row r="415" spans="1:6" x14ac:dyDescent="0.4">
      <c r="A415" t="s">
        <v>1390</v>
      </c>
      <c r="B415" t="s">
        <v>1391</v>
      </c>
      <c r="C415" t="s">
        <v>71</v>
      </c>
      <c r="D415" t="s">
        <v>1392</v>
      </c>
      <c r="E415" t="s">
        <v>1393</v>
      </c>
      <c r="F415" s="3">
        <v>4916</v>
      </c>
    </row>
    <row r="416" spans="1:6" x14ac:dyDescent="0.4">
      <c r="A416" t="s">
        <v>2106</v>
      </c>
      <c r="B416" t="s">
        <v>2107</v>
      </c>
      <c r="C416" t="s">
        <v>71</v>
      </c>
      <c r="D416" t="s">
        <v>2108</v>
      </c>
      <c r="E416" t="s">
        <v>2109</v>
      </c>
      <c r="F416" s="3">
        <v>4914</v>
      </c>
    </row>
    <row r="417" spans="1:6" x14ac:dyDescent="0.4">
      <c r="A417" t="s">
        <v>3592</v>
      </c>
      <c r="B417" t="s">
        <v>3593</v>
      </c>
      <c r="C417" t="s">
        <v>8</v>
      </c>
      <c r="D417" t="s">
        <v>3594</v>
      </c>
      <c r="E417" t="s">
        <v>3595</v>
      </c>
      <c r="F417" s="3">
        <v>4911</v>
      </c>
    </row>
    <row r="418" spans="1:6" x14ac:dyDescent="0.4">
      <c r="A418" t="s">
        <v>882</v>
      </c>
      <c r="B418" t="s">
        <v>883</v>
      </c>
      <c r="C418" t="s">
        <v>71</v>
      </c>
      <c r="D418" t="s">
        <v>884</v>
      </c>
      <c r="E418" t="s">
        <v>885</v>
      </c>
      <c r="F418" s="3">
        <v>4899</v>
      </c>
    </row>
    <row r="419" spans="1:6" x14ac:dyDescent="0.4">
      <c r="A419" t="s">
        <v>1776</v>
      </c>
      <c r="B419" t="s">
        <v>1777</v>
      </c>
      <c r="C419" t="s">
        <v>8</v>
      </c>
      <c r="D419" t="s">
        <v>1778</v>
      </c>
      <c r="E419" t="s">
        <v>1779</v>
      </c>
      <c r="F419" s="3">
        <v>4897</v>
      </c>
    </row>
    <row r="420" spans="1:6" x14ac:dyDescent="0.4">
      <c r="A420" t="s">
        <v>1050</v>
      </c>
      <c r="B420" t="s">
        <v>1051</v>
      </c>
      <c r="C420" t="s">
        <v>8</v>
      </c>
      <c r="D420" t="s">
        <v>1052</v>
      </c>
      <c r="E420" t="s">
        <v>1053</v>
      </c>
      <c r="F420" s="3">
        <v>4873</v>
      </c>
    </row>
    <row r="421" spans="1:6" x14ac:dyDescent="0.4">
      <c r="A421" t="s">
        <v>2447</v>
      </c>
      <c r="B421" t="s">
        <v>2448</v>
      </c>
      <c r="C421" t="s">
        <v>34</v>
      </c>
      <c r="D421" t="s">
        <v>2449</v>
      </c>
      <c r="E421" t="s">
        <v>2450</v>
      </c>
      <c r="F421" s="3">
        <v>4867</v>
      </c>
    </row>
    <row r="422" spans="1:6" x14ac:dyDescent="0.4">
      <c r="A422" t="s">
        <v>2759</v>
      </c>
      <c r="B422" t="s">
        <v>2760</v>
      </c>
      <c r="C422" t="s">
        <v>34</v>
      </c>
      <c r="D422" t="s">
        <v>2761</v>
      </c>
      <c r="E422" t="s">
        <v>2762</v>
      </c>
      <c r="F422" s="3">
        <v>4857</v>
      </c>
    </row>
    <row r="423" spans="1:6" x14ac:dyDescent="0.4">
      <c r="A423" t="s">
        <v>770</v>
      </c>
      <c r="B423" t="s">
        <v>771</v>
      </c>
      <c r="C423" t="s">
        <v>71</v>
      </c>
      <c r="D423" t="s">
        <v>772</v>
      </c>
      <c r="E423" t="s">
        <v>773</v>
      </c>
      <c r="F423" s="3">
        <v>4845</v>
      </c>
    </row>
    <row r="424" spans="1:6" x14ac:dyDescent="0.4">
      <c r="A424" t="s">
        <v>3616</v>
      </c>
      <c r="B424" t="s">
        <v>3617</v>
      </c>
      <c r="C424" t="s">
        <v>34</v>
      </c>
      <c r="D424" t="s">
        <v>3618</v>
      </c>
      <c r="E424" t="s">
        <v>3619</v>
      </c>
      <c r="F424" s="3">
        <v>4841</v>
      </c>
    </row>
    <row r="425" spans="1:6" x14ac:dyDescent="0.4">
      <c r="A425" t="s">
        <v>1106</v>
      </c>
      <c r="B425" t="s">
        <v>1107</v>
      </c>
      <c r="C425" t="s">
        <v>8</v>
      </c>
      <c r="D425" t="s">
        <v>1108</v>
      </c>
      <c r="E425" t="s">
        <v>1109</v>
      </c>
      <c r="F425" s="3">
        <v>4839</v>
      </c>
    </row>
    <row r="426" spans="1:6" x14ac:dyDescent="0.4">
      <c r="A426" t="s">
        <v>1960</v>
      </c>
      <c r="B426" t="s">
        <v>1961</v>
      </c>
      <c r="C426" t="s">
        <v>34</v>
      </c>
      <c r="D426" t="s">
        <v>1962</v>
      </c>
      <c r="E426" t="s">
        <v>1963</v>
      </c>
      <c r="F426" s="3">
        <v>4824</v>
      </c>
    </row>
    <row r="427" spans="1:6" x14ac:dyDescent="0.4">
      <c r="A427" t="s">
        <v>2601</v>
      </c>
      <c r="B427" t="s">
        <v>2602</v>
      </c>
      <c r="C427" t="s">
        <v>34</v>
      </c>
      <c r="D427" t="s">
        <v>2603</v>
      </c>
      <c r="E427" t="s">
        <v>2604</v>
      </c>
      <c r="F427" s="3">
        <v>4816</v>
      </c>
    </row>
    <row r="428" spans="1:6" x14ac:dyDescent="0.4">
      <c r="A428" t="s">
        <v>426</v>
      </c>
      <c r="B428" t="s">
        <v>427</v>
      </c>
      <c r="C428" t="s">
        <v>8</v>
      </c>
      <c r="D428" t="s">
        <v>428</v>
      </c>
      <c r="E428" t="s">
        <v>429</v>
      </c>
      <c r="F428" s="3">
        <v>4810</v>
      </c>
    </row>
    <row r="429" spans="1:6" x14ac:dyDescent="0.4">
      <c r="A429" t="s">
        <v>690</v>
      </c>
      <c r="B429" t="s">
        <v>691</v>
      </c>
      <c r="C429" t="s">
        <v>71</v>
      </c>
      <c r="D429" t="s">
        <v>692</v>
      </c>
      <c r="E429" t="s">
        <v>693</v>
      </c>
      <c r="F429" s="3">
        <v>4807</v>
      </c>
    </row>
    <row r="430" spans="1:6" x14ac:dyDescent="0.4">
      <c r="A430" t="s">
        <v>3747</v>
      </c>
      <c r="B430" t="s">
        <v>3748</v>
      </c>
      <c r="C430" t="s">
        <v>8</v>
      </c>
      <c r="D430" t="s">
        <v>3749</v>
      </c>
      <c r="E430" t="s">
        <v>3750</v>
      </c>
      <c r="F430" s="3">
        <v>4804</v>
      </c>
    </row>
    <row r="431" spans="1:6" x14ac:dyDescent="0.4">
      <c r="A431" t="s">
        <v>1852</v>
      </c>
      <c r="B431" t="s">
        <v>1853</v>
      </c>
      <c r="C431" t="s">
        <v>71</v>
      </c>
      <c r="D431" t="s">
        <v>1854</v>
      </c>
      <c r="E431" t="s">
        <v>1855</v>
      </c>
      <c r="F431" s="3">
        <v>4802</v>
      </c>
    </row>
    <row r="432" spans="1:6" x14ac:dyDescent="0.4">
      <c r="A432" t="s">
        <v>2810</v>
      </c>
      <c r="B432" t="s">
        <v>2811</v>
      </c>
      <c r="C432" t="s">
        <v>34</v>
      </c>
      <c r="D432" t="s">
        <v>2812</v>
      </c>
      <c r="E432" t="s">
        <v>2813</v>
      </c>
      <c r="F432" s="3">
        <v>4789</v>
      </c>
    </row>
    <row r="433" spans="1:6" x14ac:dyDescent="0.4">
      <c r="A433" t="s">
        <v>3620</v>
      </c>
      <c r="B433" t="s">
        <v>3621</v>
      </c>
      <c r="C433" t="s">
        <v>34</v>
      </c>
      <c r="D433" t="s">
        <v>3622</v>
      </c>
      <c r="E433" t="s">
        <v>3623</v>
      </c>
      <c r="F433" s="3">
        <v>4786</v>
      </c>
    </row>
    <row r="434" spans="1:6" x14ac:dyDescent="0.4">
      <c r="A434" t="s">
        <v>714</v>
      </c>
      <c r="B434" t="s">
        <v>715</v>
      </c>
      <c r="C434" t="s">
        <v>8</v>
      </c>
      <c r="D434" t="s">
        <v>716</v>
      </c>
      <c r="E434" t="s">
        <v>717</v>
      </c>
      <c r="F434" s="3">
        <v>4779</v>
      </c>
    </row>
    <row r="435" spans="1:6" x14ac:dyDescent="0.4">
      <c r="A435" t="s">
        <v>3028</v>
      </c>
      <c r="B435" t="s">
        <v>3029</v>
      </c>
      <c r="C435" t="s">
        <v>8</v>
      </c>
      <c r="D435" t="s">
        <v>3030</v>
      </c>
      <c r="E435" t="s">
        <v>3031</v>
      </c>
      <c r="F435" s="3">
        <v>4765</v>
      </c>
    </row>
    <row r="436" spans="1:6" x14ac:dyDescent="0.4">
      <c r="A436" t="s">
        <v>32</v>
      </c>
      <c r="B436" t="s">
        <v>33</v>
      </c>
      <c r="C436" t="s">
        <v>34</v>
      </c>
      <c r="D436" t="s">
        <v>35</v>
      </c>
      <c r="E436" t="s">
        <v>36</v>
      </c>
      <c r="F436" s="3">
        <v>4733</v>
      </c>
    </row>
    <row r="437" spans="1:6" x14ac:dyDescent="0.4">
      <c r="A437" t="s">
        <v>3955</v>
      </c>
      <c r="B437" t="s">
        <v>3956</v>
      </c>
      <c r="C437" t="s">
        <v>34</v>
      </c>
      <c r="D437" t="s">
        <v>3957</v>
      </c>
      <c r="E437" t="s">
        <v>3958</v>
      </c>
      <c r="F437" s="3">
        <v>4703</v>
      </c>
    </row>
    <row r="438" spans="1:6" x14ac:dyDescent="0.4">
      <c r="A438" t="s">
        <v>1896</v>
      </c>
      <c r="B438" t="s">
        <v>1897</v>
      </c>
      <c r="C438" t="s">
        <v>71</v>
      </c>
      <c r="D438" t="s">
        <v>1898</v>
      </c>
      <c r="E438" t="s">
        <v>1899</v>
      </c>
      <c r="F438" s="3">
        <v>4697</v>
      </c>
    </row>
    <row r="439" spans="1:6" x14ac:dyDescent="0.4">
      <c r="A439" t="s">
        <v>1772</v>
      </c>
      <c r="B439" t="s">
        <v>1773</v>
      </c>
      <c r="C439" t="s">
        <v>8</v>
      </c>
      <c r="D439" t="s">
        <v>1774</v>
      </c>
      <c r="E439" t="s">
        <v>1775</v>
      </c>
      <c r="F439" s="3">
        <v>4691</v>
      </c>
    </row>
    <row r="440" spans="1:6" x14ac:dyDescent="0.4">
      <c r="A440" t="s">
        <v>2529</v>
      </c>
      <c r="B440" t="s">
        <v>2530</v>
      </c>
      <c r="C440" t="s">
        <v>34</v>
      </c>
      <c r="D440" t="s">
        <v>2531</v>
      </c>
      <c r="E440" t="s">
        <v>2532</v>
      </c>
      <c r="F440" s="3">
        <v>4685</v>
      </c>
    </row>
    <row r="441" spans="1:6" x14ac:dyDescent="0.4">
      <c r="A441" t="s">
        <v>3096</v>
      </c>
      <c r="B441" t="s">
        <v>3097</v>
      </c>
      <c r="C441" t="s">
        <v>71</v>
      </c>
      <c r="D441" t="s">
        <v>3098</v>
      </c>
      <c r="E441" t="s">
        <v>3099</v>
      </c>
      <c r="F441" s="3">
        <v>4681</v>
      </c>
    </row>
    <row r="442" spans="1:6" x14ac:dyDescent="0.4">
      <c r="A442" t="s">
        <v>3632</v>
      </c>
      <c r="B442" t="s">
        <v>3633</v>
      </c>
      <c r="C442" t="s">
        <v>71</v>
      </c>
      <c r="D442" t="s">
        <v>3634</v>
      </c>
      <c r="E442" t="s">
        <v>3635</v>
      </c>
      <c r="F442" s="3">
        <v>4672</v>
      </c>
    </row>
    <row r="443" spans="1:6" x14ac:dyDescent="0.4">
      <c r="A443" t="s">
        <v>3179</v>
      </c>
      <c r="B443" t="s">
        <v>3180</v>
      </c>
      <c r="C443" t="s">
        <v>8</v>
      </c>
      <c r="D443" t="s">
        <v>3181</v>
      </c>
      <c r="E443" t="s">
        <v>3182</v>
      </c>
      <c r="F443" s="3">
        <v>4666</v>
      </c>
    </row>
    <row r="444" spans="1:6" x14ac:dyDescent="0.4">
      <c r="A444" t="s">
        <v>2533</v>
      </c>
      <c r="B444" t="s">
        <v>2534</v>
      </c>
      <c r="C444" t="s">
        <v>8</v>
      </c>
      <c r="D444" t="s">
        <v>2535</v>
      </c>
      <c r="E444" t="s">
        <v>2536</v>
      </c>
      <c r="F444" s="3">
        <v>4648</v>
      </c>
    </row>
    <row r="445" spans="1:6" x14ac:dyDescent="0.4">
      <c r="A445" t="s">
        <v>462</v>
      </c>
      <c r="B445" t="s">
        <v>463</v>
      </c>
      <c r="C445" t="s">
        <v>34</v>
      </c>
      <c r="D445" t="s">
        <v>464</v>
      </c>
      <c r="E445" t="s">
        <v>465</v>
      </c>
      <c r="F445" s="3">
        <v>4634</v>
      </c>
    </row>
    <row r="446" spans="1:6" x14ac:dyDescent="0.4">
      <c r="A446" t="s">
        <v>2589</v>
      </c>
      <c r="B446" t="s">
        <v>2590</v>
      </c>
      <c r="C446" t="s">
        <v>34</v>
      </c>
      <c r="D446" t="s">
        <v>2591</v>
      </c>
      <c r="E446" t="s">
        <v>2592</v>
      </c>
      <c r="F446" s="3">
        <v>4633</v>
      </c>
    </row>
    <row r="447" spans="1:6" x14ac:dyDescent="0.4">
      <c r="A447" t="s">
        <v>2224</v>
      </c>
      <c r="B447" t="s">
        <v>2225</v>
      </c>
      <c r="C447" t="s">
        <v>71</v>
      </c>
      <c r="D447" t="s">
        <v>2226</v>
      </c>
      <c r="E447" t="s">
        <v>2227</v>
      </c>
      <c r="F447" s="3">
        <v>4618</v>
      </c>
    </row>
    <row r="448" spans="1:6" x14ac:dyDescent="0.4">
      <c r="A448" t="s">
        <v>1972</v>
      </c>
      <c r="B448" t="s">
        <v>1973</v>
      </c>
      <c r="C448" t="s">
        <v>71</v>
      </c>
      <c r="D448" t="s">
        <v>1974</v>
      </c>
      <c r="E448" t="s">
        <v>1975</v>
      </c>
      <c r="F448" s="3">
        <v>4603</v>
      </c>
    </row>
    <row r="449" spans="1:6" x14ac:dyDescent="0.4">
      <c r="A449" t="s">
        <v>286</v>
      </c>
      <c r="B449" t="s">
        <v>287</v>
      </c>
      <c r="C449" t="s">
        <v>71</v>
      </c>
      <c r="D449" t="s">
        <v>288</v>
      </c>
      <c r="E449" t="s">
        <v>289</v>
      </c>
      <c r="F449" s="3">
        <v>4602</v>
      </c>
    </row>
    <row r="450" spans="1:6" x14ac:dyDescent="0.4">
      <c r="A450" t="s">
        <v>1137</v>
      </c>
      <c r="B450" t="s">
        <v>1138</v>
      </c>
      <c r="C450" t="s">
        <v>71</v>
      </c>
      <c r="D450" t="s">
        <v>1139</v>
      </c>
      <c r="E450" t="s">
        <v>1140</v>
      </c>
      <c r="F450" s="3">
        <v>4593</v>
      </c>
    </row>
    <row r="451" spans="1:6" x14ac:dyDescent="0.4">
      <c r="A451" t="s">
        <v>1728</v>
      </c>
      <c r="B451" t="s">
        <v>1729</v>
      </c>
      <c r="C451" t="s">
        <v>34</v>
      </c>
      <c r="D451" t="s">
        <v>1730</v>
      </c>
      <c r="E451" t="s">
        <v>1731</v>
      </c>
      <c r="F451" s="3">
        <v>4593</v>
      </c>
    </row>
    <row r="452" spans="1:6" x14ac:dyDescent="0.4">
      <c r="A452" t="s">
        <v>650</v>
      </c>
      <c r="B452" t="s">
        <v>651</v>
      </c>
      <c r="C452" t="s">
        <v>34</v>
      </c>
      <c r="D452" t="s">
        <v>652</v>
      </c>
      <c r="E452" t="s">
        <v>653</v>
      </c>
      <c r="F452" s="3">
        <v>4590</v>
      </c>
    </row>
    <row r="453" spans="1:6" x14ac:dyDescent="0.4">
      <c r="A453" t="s">
        <v>1537</v>
      </c>
      <c r="B453" t="s">
        <v>1538</v>
      </c>
      <c r="C453" t="s">
        <v>34</v>
      </c>
      <c r="D453" t="s">
        <v>1539</v>
      </c>
      <c r="E453" t="s">
        <v>1540</v>
      </c>
      <c r="F453" s="3">
        <v>4584</v>
      </c>
    </row>
    <row r="454" spans="1:6" x14ac:dyDescent="0.4">
      <c r="A454" t="s">
        <v>3936</v>
      </c>
      <c r="B454" t="s">
        <v>3937</v>
      </c>
      <c r="C454" t="s">
        <v>8</v>
      </c>
      <c r="D454" t="s">
        <v>3938</v>
      </c>
      <c r="E454" t="s">
        <v>3939</v>
      </c>
      <c r="F454" s="3">
        <v>4573</v>
      </c>
    </row>
    <row r="455" spans="1:6" x14ac:dyDescent="0.4">
      <c r="A455" t="s">
        <v>290</v>
      </c>
      <c r="B455" t="s">
        <v>291</v>
      </c>
      <c r="C455" t="s">
        <v>34</v>
      </c>
      <c r="D455" t="s">
        <v>292</v>
      </c>
      <c r="E455" t="s">
        <v>293</v>
      </c>
      <c r="F455" s="3">
        <v>4563</v>
      </c>
    </row>
    <row r="456" spans="1:6" x14ac:dyDescent="0.4">
      <c r="A456" t="s">
        <v>270</v>
      </c>
      <c r="B456" t="s">
        <v>271</v>
      </c>
      <c r="C456" t="s">
        <v>34</v>
      </c>
      <c r="D456" t="s">
        <v>272</v>
      </c>
      <c r="E456" t="s">
        <v>273</v>
      </c>
      <c r="F456" s="3">
        <v>4562</v>
      </c>
    </row>
    <row r="457" spans="1:6" x14ac:dyDescent="0.4">
      <c r="A457" t="s">
        <v>2458</v>
      </c>
      <c r="B457" t="s">
        <v>2459</v>
      </c>
      <c r="C457" t="s">
        <v>71</v>
      </c>
      <c r="D457" t="s">
        <v>2460</v>
      </c>
      <c r="E457" t="s">
        <v>2461</v>
      </c>
      <c r="F457" s="3">
        <v>4542</v>
      </c>
    </row>
    <row r="458" spans="1:6" x14ac:dyDescent="0.4">
      <c r="A458" t="s">
        <v>1641</v>
      </c>
      <c r="B458" t="s">
        <v>1642</v>
      </c>
      <c r="C458" t="s">
        <v>71</v>
      </c>
      <c r="D458" t="s">
        <v>1643</v>
      </c>
      <c r="E458" t="s">
        <v>1644</v>
      </c>
      <c r="F458" s="3">
        <v>4541</v>
      </c>
    </row>
    <row r="459" spans="1:6" x14ac:dyDescent="0.4">
      <c r="A459" t="s">
        <v>798</v>
      </c>
      <c r="B459" t="s">
        <v>799</v>
      </c>
      <c r="C459" t="s">
        <v>8</v>
      </c>
      <c r="D459" t="s">
        <v>800</v>
      </c>
      <c r="E459" t="s">
        <v>801</v>
      </c>
      <c r="F459" s="3">
        <v>4531</v>
      </c>
    </row>
    <row r="460" spans="1:6" x14ac:dyDescent="0.4">
      <c r="A460" t="s">
        <v>3060</v>
      </c>
      <c r="B460" t="s">
        <v>3061</v>
      </c>
      <c r="C460" t="s">
        <v>34</v>
      </c>
      <c r="D460" t="s">
        <v>3062</v>
      </c>
      <c r="E460" t="s">
        <v>3063</v>
      </c>
      <c r="F460" s="3">
        <v>4527</v>
      </c>
    </row>
    <row r="461" spans="1:6" x14ac:dyDescent="0.4">
      <c r="A461" t="s">
        <v>170</v>
      </c>
      <c r="B461" t="s">
        <v>171</v>
      </c>
      <c r="C461" t="s">
        <v>34</v>
      </c>
      <c r="D461" t="s">
        <v>172</v>
      </c>
      <c r="E461" t="s">
        <v>173</v>
      </c>
      <c r="F461" s="3">
        <v>4510</v>
      </c>
    </row>
    <row r="462" spans="1:6" x14ac:dyDescent="0.4">
      <c r="A462" t="s">
        <v>3012</v>
      </c>
      <c r="B462" t="s">
        <v>3013</v>
      </c>
      <c r="C462" t="s">
        <v>71</v>
      </c>
      <c r="D462" t="s">
        <v>3014</v>
      </c>
      <c r="E462" t="s">
        <v>3015</v>
      </c>
      <c r="F462" s="3">
        <v>4509</v>
      </c>
    </row>
    <row r="463" spans="1:6" x14ac:dyDescent="0.4">
      <c r="A463" t="s">
        <v>1692</v>
      </c>
      <c r="B463" t="s">
        <v>1693</v>
      </c>
      <c r="C463" t="s">
        <v>34</v>
      </c>
      <c r="D463" t="s">
        <v>1694</v>
      </c>
      <c r="E463" t="s">
        <v>1695</v>
      </c>
      <c r="F463" s="3">
        <v>4498</v>
      </c>
    </row>
    <row r="464" spans="1:6" x14ac:dyDescent="0.4">
      <c r="A464" t="s">
        <v>1992</v>
      </c>
      <c r="B464" t="s">
        <v>1993</v>
      </c>
      <c r="C464" t="s">
        <v>71</v>
      </c>
      <c r="D464" t="s">
        <v>1994</v>
      </c>
      <c r="E464" t="s">
        <v>1995</v>
      </c>
      <c r="F464" s="3">
        <v>4477</v>
      </c>
    </row>
    <row r="465" spans="1:6" x14ac:dyDescent="0.4">
      <c r="A465" t="s">
        <v>438</v>
      </c>
      <c r="B465" t="s">
        <v>439</v>
      </c>
      <c r="C465" t="s">
        <v>8</v>
      </c>
      <c r="D465" t="s">
        <v>440</v>
      </c>
      <c r="E465" t="s">
        <v>441</v>
      </c>
      <c r="F465" s="3">
        <v>4451</v>
      </c>
    </row>
    <row r="466" spans="1:6" x14ac:dyDescent="0.4">
      <c r="A466" t="s">
        <v>3468</v>
      </c>
      <c r="B466" t="s">
        <v>3469</v>
      </c>
      <c r="C466" t="s">
        <v>8</v>
      </c>
      <c r="D466" t="s">
        <v>3470</v>
      </c>
      <c r="E466" t="s">
        <v>3471</v>
      </c>
      <c r="F466" s="3">
        <v>4451</v>
      </c>
    </row>
    <row r="467" spans="1:6" x14ac:dyDescent="0.4">
      <c r="A467" t="s">
        <v>2704</v>
      </c>
      <c r="B467" t="s">
        <v>2705</v>
      </c>
      <c r="C467" t="s">
        <v>34</v>
      </c>
      <c r="D467" t="s">
        <v>2706</v>
      </c>
      <c r="E467" t="s">
        <v>2707</v>
      </c>
      <c r="F467" s="3">
        <v>4446</v>
      </c>
    </row>
    <row r="468" spans="1:6" x14ac:dyDescent="0.4">
      <c r="A468" t="s">
        <v>2814</v>
      </c>
      <c r="B468" t="s">
        <v>2815</v>
      </c>
      <c r="C468" t="s">
        <v>34</v>
      </c>
      <c r="D468" t="s">
        <v>2816</v>
      </c>
      <c r="E468" t="s">
        <v>2817</v>
      </c>
      <c r="F468" s="3">
        <v>4444</v>
      </c>
    </row>
    <row r="469" spans="1:6" x14ac:dyDescent="0.4">
      <c r="A469" t="s">
        <v>3651</v>
      </c>
      <c r="B469" t="s">
        <v>3652</v>
      </c>
      <c r="C469" t="s">
        <v>8</v>
      </c>
      <c r="D469" t="s">
        <v>3653</v>
      </c>
      <c r="E469" t="s">
        <v>3654</v>
      </c>
      <c r="F469" s="3">
        <v>4441</v>
      </c>
    </row>
    <row r="470" spans="1:6" x14ac:dyDescent="0.4">
      <c r="A470" t="s">
        <v>3691</v>
      </c>
      <c r="B470" t="s">
        <v>3692</v>
      </c>
      <c r="C470" t="s">
        <v>71</v>
      </c>
      <c r="D470" t="s">
        <v>3693</v>
      </c>
      <c r="E470" t="s">
        <v>3694</v>
      </c>
      <c r="F470" s="3">
        <v>4430</v>
      </c>
    </row>
    <row r="471" spans="1:6" x14ac:dyDescent="0.4">
      <c r="A471" t="s">
        <v>3460</v>
      </c>
      <c r="B471" t="s">
        <v>3461</v>
      </c>
      <c r="C471" t="s">
        <v>8</v>
      </c>
      <c r="D471" t="s">
        <v>3462</v>
      </c>
      <c r="E471" t="s">
        <v>3463</v>
      </c>
      <c r="F471" s="3">
        <v>4423</v>
      </c>
    </row>
    <row r="472" spans="1:6" x14ac:dyDescent="0.4">
      <c r="A472" t="s">
        <v>1585</v>
      </c>
      <c r="B472" t="s">
        <v>1586</v>
      </c>
      <c r="C472" t="s">
        <v>8</v>
      </c>
      <c r="D472" t="s">
        <v>1587</v>
      </c>
      <c r="E472" t="s">
        <v>1588</v>
      </c>
      <c r="F472" s="3">
        <v>4419</v>
      </c>
    </row>
    <row r="473" spans="1:6" x14ac:dyDescent="0.4">
      <c r="A473" t="s">
        <v>3120</v>
      </c>
      <c r="B473" t="s">
        <v>3121</v>
      </c>
      <c r="C473" t="s">
        <v>8</v>
      </c>
      <c r="D473" t="s">
        <v>3122</v>
      </c>
      <c r="E473" t="s">
        <v>3123</v>
      </c>
      <c r="F473" s="3">
        <v>4419</v>
      </c>
    </row>
    <row r="474" spans="1:6" x14ac:dyDescent="0.4">
      <c r="A474" t="s">
        <v>674</v>
      </c>
      <c r="B474" t="s">
        <v>675</v>
      </c>
      <c r="C474" t="s">
        <v>8</v>
      </c>
      <c r="D474" t="s">
        <v>676</v>
      </c>
      <c r="E474" t="s">
        <v>677</v>
      </c>
      <c r="F474" s="3">
        <v>4413</v>
      </c>
    </row>
    <row r="475" spans="1:6" x14ac:dyDescent="0.4">
      <c r="A475" t="s">
        <v>3596</v>
      </c>
      <c r="B475" t="s">
        <v>3597</v>
      </c>
      <c r="C475" t="s">
        <v>34</v>
      </c>
      <c r="D475" t="s">
        <v>3598</v>
      </c>
      <c r="E475" t="s">
        <v>3599</v>
      </c>
      <c r="F475" s="3">
        <v>4407</v>
      </c>
    </row>
    <row r="476" spans="1:6" x14ac:dyDescent="0.4">
      <c r="A476" t="s">
        <v>2340</v>
      </c>
      <c r="B476" t="s">
        <v>2341</v>
      </c>
      <c r="C476" t="s">
        <v>8</v>
      </c>
      <c r="D476" t="s">
        <v>2342</v>
      </c>
      <c r="E476" t="s">
        <v>2343</v>
      </c>
      <c r="F476" s="3">
        <v>4404</v>
      </c>
    </row>
    <row r="477" spans="1:6" x14ac:dyDescent="0.4">
      <c r="A477" t="s">
        <v>2661</v>
      </c>
      <c r="B477" t="s">
        <v>2662</v>
      </c>
      <c r="C477" t="s">
        <v>34</v>
      </c>
      <c r="D477" t="s">
        <v>2663</v>
      </c>
      <c r="E477" t="s">
        <v>2664</v>
      </c>
      <c r="F477" s="3">
        <v>4393</v>
      </c>
    </row>
    <row r="478" spans="1:6" x14ac:dyDescent="0.4">
      <c r="A478" t="s">
        <v>1800</v>
      </c>
      <c r="B478" t="s">
        <v>1801</v>
      </c>
      <c r="C478" t="s">
        <v>71</v>
      </c>
      <c r="D478" t="s">
        <v>1802</v>
      </c>
      <c r="E478" t="s">
        <v>1803</v>
      </c>
      <c r="F478" s="3">
        <v>4387</v>
      </c>
    </row>
    <row r="479" spans="1:6" x14ac:dyDescent="0.4">
      <c r="A479" t="s">
        <v>2477</v>
      </c>
      <c r="B479" t="s">
        <v>2478</v>
      </c>
      <c r="C479" t="s">
        <v>8</v>
      </c>
      <c r="D479" t="s">
        <v>2479</v>
      </c>
      <c r="E479" t="s">
        <v>2480</v>
      </c>
      <c r="F479" s="3">
        <v>4383</v>
      </c>
    </row>
    <row r="480" spans="1:6" x14ac:dyDescent="0.4">
      <c r="A480" t="s">
        <v>3679</v>
      </c>
      <c r="B480" t="s">
        <v>3680</v>
      </c>
      <c r="C480" t="s">
        <v>71</v>
      </c>
      <c r="D480" t="s">
        <v>3681</v>
      </c>
      <c r="E480" t="s">
        <v>3682</v>
      </c>
      <c r="F480" s="3">
        <v>4379</v>
      </c>
    </row>
    <row r="481" spans="1:6" x14ac:dyDescent="0.4">
      <c r="A481" t="s">
        <v>2866</v>
      </c>
      <c r="B481" t="s">
        <v>2867</v>
      </c>
      <c r="C481" t="s">
        <v>8</v>
      </c>
      <c r="D481" t="s">
        <v>2868</v>
      </c>
      <c r="E481" t="s">
        <v>2869</v>
      </c>
      <c r="F481" s="3">
        <v>4356</v>
      </c>
    </row>
    <row r="482" spans="1:6" x14ac:dyDescent="0.4">
      <c r="A482" t="s">
        <v>3199</v>
      </c>
      <c r="B482" t="s">
        <v>3200</v>
      </c>
      <c r="C482" t="s">
        <v>8</v>
      </c>
      <c r="D482" t="s">
        <v>3201</v>
      </c>
      <c r="E482" t="s">
        <v>3202</v>
      </c>
      <c r="F482" s="3">
        <v>4348</v>
      </c>
    </row>
    <row r="483" spans="1:6" x14ac:dyDescent="0.4">
      <c r="A483" t="s">
        <v>3317</v>
      </c>
      <c r="B483" t="s">
        <v>3318</v>
      </c>
      <c r="C483" t="s">
        <v>71</v>
      </c>
      <c r="D483" t="s">
        <v>3319</v>
      </c>
      <c r="E483" t="s">
        <v>3320</v>
      </c>
      <c r="F483" s="3">
        <v>4343</v>
      </c>
    </row>
    <row r="484" spans="1:6" x14ac:dyDescent="0.4">
      <c r="A484" t="s">
        <v>78</v>
      </c>
      <c r="B484" t="s">
        <v>79</v>
      </c>
      <c r="C484" t="s">
        <v>8</v>
      </c>
      <c r="D484" t="s">
        <v>80</v>
      </c>
      <c r="E484" t="s">
        <v>81</v>
      </c>
      <c r="F484" s="3">
        <v>4332</v>
      </c>
    </row>
    <row r="485" spans="1:6" x14ac:dyDescent="0.4">
      <c r="A485" t="s">
        <v>3576</v>
      </c>
      <c r="B485" t="s">
        <v>3577</v>
      </c>
      <c r="C485" t="s">
        <v>34</v>
      </c>
      <c r="D485" t="s">
        <v>3578</v>
      </c>
      <c r="E485" t="s">
        <v>3579</v>
      </c>
      <c r="F485" s="3">
        <v>4330</v>
      </c>
    </row>
    <row r="486" spans="1:6" x14ac:dyDescent="0.4">
      <c r="A486" t="s">
        <v>2513</v>
      </c>
      <c r="B486" t="s">
        <v>2514</v>
      </c>
      <c r="C486" t="s">
        <v>71</v>
      </c>
      <c r="D486" t="s">
        <v>2515</v>
      </c>
      <c r="E486" t="s">
        <v>2516</v>
      </c>
      <c r="F486" s="3">
        <v>4325</v>
      </c>
    </row>
    <row r="487" spans="1:6" x14ac:dyDescent="0.4">
      <c r="A487" t="s">
        <v>3160</v>
      </c>
      <c r="B487" t="s">
        <v>3161</v>
      </c>
      <c r="C487" t="s">
        <v>71</v>
      </c>
      <c r="D487" t="s">
        <v>3162</v>
      </c>
      <c r="E487" t="s">
        <v>3163</v>
      </c>
      <c r="F487" s="3">
        <v>4302</v>
      </c>
    </row>
    <row r="488" spans="1:6" x14ac:dyDescent="0.4">
      <c r="A488" t="s">
        <v>1485</v>
      </c>
      <c r="B488" t="s">
        <v>1486</v>
      </c>
      <c r="C488" t="s">
        <v>8</v>
      </c>
      <c r="D488" t="s">
        <v>1487</v>
      </c>
      <c r="E488" t="s">
        <v>1488</v>
      </c>
      <c r="F488" s="3">
        <v>4284</v>
      </c>
    </row>
    <row r="489" spans="1:6" x14ac:dyDescent="0.4">
      <c r="A489" t="s">
        <v>298</v>
      </c>
      <c r="B489" t="s">
        <v>299</v>
      </c>
      <c r="C489" t="s">
        <v>71</v>
      </c>
      <c r="D489" t="s">
        <v>300</v>
      </c>
      <c r="E489" t="s">
        <v>301</v>
      </c>
      <c r="F489" s="3">
        <v>4254</v>
      </c>
    </row>
    <row r="490" spans="1:6" x14ac:dyDescent="0.4">
      <c r="A490" t="s">
        <v>11</v>
      </c>
      <c r="B490" t="s">
        <v>12</v>
      </c>
      <c r="C490" t="s">
        <v>13</v>
      </c>
      <c r="D490" t="s">
        <v>14</v>
      </c>
      <c r="E490" t="s">
        <v>15</v>
      </c>
      <c r="F490" s="3">
        <v>4250</v>
      </c>
    </row>
    <row r="491" spans="1:6" x14ac:dyDescent="0.4">
      <c r="A491" t="s">
        <v>1292</v>
      </c>
      <c r="B491" t="s">
        <v>1293</v>
      </c>
      <c r="C491" t="s">
        <v>34</v>
      </c>
      <c r="D491" t="s">
        <v>1294</v>
      </c>
      <c r="E491" t="s">
        <v>1295</v>
      </c>
      <c r="F491" s="3">
        <v>4250</v>
      </c>
    </row>
    <row r="492" spans="1:6" x14ac:dyDescent="0.4">
      <c r="A492" t="s">
        <v>3128</v>
      </c>
      <c r="B492" t="s">
        <v>3129</v>
      </c>
      <c r="C492" t="s">
        <v>8</v>
      </c>
      <c r="D492" t="s">
        <v>3130</v>
      </c>
      <c r="E492" t="s">
        <v>3131</v>
      </c>
      <c r="F492" s="3">
        <v>4240</v>
      </c>
    </row>
    <row r="493" spans="1:6" x14ac:dyDescent="0.4">
      <c r="A493" t="s">
        <v>3731</v>
      </c>
      <c r="B493" t="s">
        <v>3732</v>
      </c>
      <c r="C493" t="s">
        <v>34</v>
      </c>
      <c r="D493" t="s">
        <v>3733</v>
      </c>
      <c r="E493" t="s">
        <v>3734</v>
      </c>
      <c r="F493" s="3">
        <v>4239</v>
      </c>
    </row>
    <row r="494" spans="1:6" x14ac:dyDescent="0.4">
      <c r="A494" t="s">
        <v>3452</v>
      </c>
      <c r="B494" t="s">
        <v>3453</v>
      </c>
      <c r="C494" t="s">
        <v>34</v>
      </c>
      <c r="D494" t="s">
        <v>3454</v>
      </c>
      <c r="E494" t="s">
        <v>3455</v>
      </c>
      <c r="F494" s="3">
        <v>4234</v>
      </c>
    </row>
    <row r="495" spans="1:6" x14ac:dyDescent="0.4">
      <c r="A495" t="s">
        <v>458</v>
      </c>
      <c r="B495" t="s">
        <v>459</v>
      </c>
      <c r="C495" t="s">
        <v>34</v>
      </c>
      <c r="D495" t="s">
        <v>460</v>
      </c>
      <c r="E495" t="s">
        <v>461</v>
      </c>
      <c r="F495" s="3">
        <v>4230</v>
      </c>
    </row>
    <row r="496" spans="1:6" x14ac:dyDescent="0.4">
      <c r="A496" t="s">
        <v>2055</v>
      </c>
      <c r="B496" t="s">
        <v>2056</v>
      </c>
      <c r="C496" t="s">
        <v>8</v>
      </c>
      <c r="D496" t="s">
        <v>2057</v>
      </c>
      <c r="E496" t="s">
        <v>2058</v>
      </c>
      <c r="F496" s="3">
        <v>4226</v>
      </c>
    </row>
    <row r="497" spans="1:6" x14ac:dyDescent="0.4">
      <c r="A497" t="s">
        <v>2918</v>
      </c>
      <c r="B497" t="s">
        <v>2919</v>
      </c>
      <c r="C497" t="s">
        <v>8</v>
      </c>
      <c r="D497" t="s">
        <v>2920</v>
      </c>
      <c r="E497" t="s">
        <v>2921</v>
      </c>
      <c r="F497" s="3">
        <v>4220</v>
      </c>
    </row>
    <row r="498" spans="1:6" x14ac:dyDescent="0.4">
      <c r="A498" t="s">
        <v>810</v>
      </c>
      <c r="B498" t="s">
        <v>811</v>
      </c>
      <c r="C498" t="s">
        <v>71</v>
      </c>
      <c r="D498" t="s">
        <v>812</v>
      </c>
      <c r="E498" t="s">
        <v>813</v>
      </c>
      <c r="F498" s="3">
        <v>4210</v>
      </c>
    </row>
    <row r="499" spans="1:6" x14ac:dyDescent="0.4">
      <c r="A499" t="s">
        <v>1880</v>
      </c>
      <c r="B499" t="s">
        <v>1881</v>
      </c>
      <c r="C499" t="s">
        <v>71</v>
      </c>
      <c r="D499" t="s">
        <v>1882</v>
      </c>
      <c r="E499" t="s">
        <v>1883</v>
      </c>
      <c r="F499" s="3">
        <v>4209</v>
      </c>
    </row>
    <row r="500" spans="1:6" x14ac:dyDescent="0.4">
      <c r="A500" t="s">
        <v>2693</v>
      </c>
      <c r="B500" t="s">
        <v>2694</v>
      </c>
      <c r="C500" t="s">
        <v>34</v>
      </c>
      <c r="D500" t="s">
        <v>2695</v>
      </c>
      <c r="E500" t="s">
        <v>2696</v>
      </c>
      <c r="F500" s="3">
        <v>4207</v>
      </c>
    </row>
    <row r="501" spans="1:6" x14ac:dyDescent="0.4">
      <c r="A501" t="s">
        <v>2842</v>
      </c>
      <c r="B501" t="s">
        <v>2843</v>
      </c>
      <c r="C501" t="s">
        <v>8</v>
      </c>
      <c r="D501" t="s">
        <v>2844</v>
      </c>
      <c r="E501" t="s">
        <v>2845</v>
      </c>
      <c r="F501" s="3">
        <v>4203</v>
      </c>
    </row>
    <row r="502" spans="1:6" x14ac:dyDescent="0.4">
      <c r="A502" t="s">
        <v>3293</v>
      </c>
      <c r="B502" t="s">
        <v>3294</v>
      </c>
      <c r="C502" t="s">
        <v>71</v>
      </c>
      <c r="D502" t="s">
        <v>3295</v>
      </c>
      <c r="E502" t="s">
        <v>3296</v>
      </c>
      <c r="F502" s="3">
        <v>4191</v>
      </c>
    </row>
    <row r="503" spans="1:6" x14ac:dyDescent="0.4">
      <c r="A503" t="s">
        <v>3659</v>
      </c>
      <c r="B503" t="s">
        <v>3660</v>
      </c>
      <c r="C503" t="s">
        <v>8</v>
      </c>
      <c r="D503" t="s">
        <v>3661</v>
      </c>
      <c r="E503" t="s">
        <v>3662</v>
      </c>
      <c r="F503" s="3">
        <v>4173</v>
      </c>
    </row>
    <row r="504" spans="1:6" x14ac:dyDescent="0.4">
      <c r="A504" t="s">
        <v>410</v>
      </c>
      <c r="B504" t="s">
        <v>411</v>
      </c>
      <c r="C504" t="s">
        <v>71</v>
      </c>
      <c r="D504" t="s">
        <v>412</v>
      </c>
      <c r="E504" t="s">
        <v>413</v>
      </c>
      <c r="F504" s="3">
        <v>4164</v>
      </c>
    </row>
    <row r="505" spans="1:6" x14ac:dyDescent="0.4">
      <c r="A505" t="s">
        <v>3032</v>
      </c>
      <c r="B505" t="s">
        <v>3033</v>
      </c>
      <c r="C505" t="s">
        <v>34</v>
      </c>
      <c r="D505" t="s">
        <v>3034</v>
      </c>
      <c r="E505" t="s">
        <v>3035</v>
      </c>
      <c r="F505" s="3">
        <v>4163</v>
      </c>
    </row>
    <row r="506" spans="1:6" x14ac:dyDescent="0.4">
      <c r="A506" t="s">
        <v>1908</v>
      </c>
      <c r="B506" t="s">
        <v>1909</v>
      </c>
      <c r="C506" t="s">
        <v>34</v>
      </c>
      <c r="D506" t="s">
        <v>1910</v>
      </c>
      <c r="E506" t="s">
        <v>1911</v>
      </c>
      <c r="F506" s="3">
        <v>4160</v>
      </c>
    </row>
    <row r="507" spans="1:6" x14ac:dyDescent="0.4">
      <c r="A507" t="s">
        <v>3683</v>
      </c>
      <c r="B507" t="s">
        <v>3684</v>
      </c>
      <c r="C507" t="s">
        <v>71</v>
      </c>
      <c r="D507" t="s">
        <v>3685</v>
      </c>
      <c r="E507" t="s">
        <v>3686</v>
      </c>
      <c r="F507" s="3">
        <v>4160</v>
      </c>
    </row>
    <row r="508" spans="1:6" x14ac:dyDescent="0.4">
      <c r="A508" t="s">
        <v>2637</v>
      </c>
      <c r="B508" t="s">
        <v>2638</v>
      </c>
      <c r="C508" t="s">
        <v>34</v>
      </c>
      <c r="D508" t="s">
        <v>2639</v>
      </c>
      <c r="E508" t="s">
        <v>2640</v>
      </c>
      <c r="F508" s="3">
        <v>4154</v>
      </c>
    </row>
    <row r="509" spans="1:6" x14ac:dyDescent="0.4">
      <c r="A509" t="s">
        <v>730</v>
      </c>
      <c r="B509" t="s">
        <v>731</v>
      </c>
      <c r="C509" t="s">
        <v>71</v>
      </c>
      <c r="D509" t="s">
        <v>732</v>
      </c>
      <c r="E509" t="s">
        <v>733</v>
      </c>
      <c r="F509" s="3">
        <v>4125</v>
      </c>
    </row>
    <row r="510" spans="1:6" x14ac:dyDescent="0.4">
      <c r="A510" t="s">
        <v>1224</v>
      </c>
      <c r="B510" t="s">
        <v>1225</v>
      </c>
      <c r="C510" t="s">
        <v>8</v>
      </c>
      <c r="D510" t="s">
        <v>1226</v>
      </c>
      <c r="E510" t="s">
        <v>1227</v>
      </c>
      <c r="F510" s="3">
        <v>4124</v>
      </c>
    </row>
    <row r="511" spans="1:6" x14ac:dyDescent="0.4">
      <c r="A511" t="s">
        <v>238</v>
      </c>
      <c r="B511" t="s">
        <v>239</v>
      </c>
      <c r="C511" t="s">
        <v>34</v>
      </c>
      <c r="D511" t="s">
        <v>240</v>
      </c>
      <c r="E511" t="s">
        <v>241</v>
      </c>
      <c r="F511" s="3">
        <v>4118</v>
      </c>
    </row>
    <row r="512" spans="1:6" x14ac:dyDescent="0.4">
      <c r="A512" t="s">
        <v>3819</v>
      </c>
      <c r="B512" t="s">
        <v>3820</v>
      </c>
      <c r="C512" t="s">
        <v>34</v>
      </c>
      <c r="D512" t="s">
        <v>3821</v>
      </c>
      <c r="E512" t="s">
        <v>3822</v>
      </c>
      <c r="F512" s="3">
        <v>4112</v>
      </c>
    </row>
    <row r="513" spans="1:6" x14ac:dyDescent="0.4">
      <c r="A513" t="s">
        <v>2822</v>
      </c>
      <c r="B513" t="s">
        <v>2823</v>
      </c>
      <c r="C513" t="s">
        <v>8</v>
      </c>
      <c r="D513" t="s">
        <v>2824</v>
      </c>
      <c r="E513" t="s">
        <v>2825</v>
      </c>
      <c r="F513" s="3">
        <v>4107</v>
      </c>
    </row>
    <row r="514" spans="1:6" x14ac:dyDescent="0.4">
      <c r="A514" t="s">
        <v>662</v>
      </c>
      <c r="B514" t="s">
        <v>663</v>
      </c>
      <c r="C514" t="s">
        <v>8</v>
      </c>
      <c r="D514" t="s">
        <v>664</v>
      </c>
      <c r="E514" t="s">
        <v>665</v>
      </c>
      <c r="F514" s="3">
        <v>4103</v>
      </c>
    </row>
    <row r="515" spans="1:6" x14ac:dyDescent="0.4">
      <c r="A515" t="s">
        <v>1964</v>
      </c>
      <c r="B515" t="s">
        <v>1965</v>
      </c>
      <c r="C515" t="s">
        <v>34</v>
      </c>
      <c r="D515" t="s">
        <v>1966</v>
      </c>
      <c r="E515" t="s">
        <v>1967</v>
      </c>
      <c r="F515" s="3">
        <v>4098</v>
      </c>
    </row>
    <row r="516" spans="1:6" x14ac:dyDescent="0.4">
      <c r="A516" t="s">
        <v>854</v>
      </c>
      <c r="B516" t="s">
        <v>855</v>
      </c>
      <c r="C516" t="s">
        <v>34</v>
      </c>
      <c r="D516" t="s">
        <v>856</v>
      </c>
      <c r="E516" t="s">
        <v>857</v>
      </c>
      <c r="F516" s="3">
        <v>4089</v>
      </c>
    </row>
    <row r="517" spans="1:6" x14ac:dyDescent="0.4">
      <c r="A517" t="s">
        <v>2806</v>
      </c>
      <c r="B517" t="s">
        <v>2807</v>
      </c>
      <c r="C517" t="s">
        <v>8</v>
      </c>
      <c r="D517" t="s">
        <v>2808</v>
      </c>
      <c r="E517" t="s">
        <v>2809</v>
      </c>
      <c r="F517" s="3">
        <v>4062</v>
      </c>
    </row>
    <row r="518" spans="1:6" x14ac:dyDescent="0.4">
      <c r="A518" t="s">
        <v>466</v>
      </c>
      <c r="B518" t="s">
        <v>467</v>
      </c>
      <c r="C518" t="s">
        <v>8</v>
      </c>
      <c r="D518" t="s">
        <v>468</v>
      </c>
      <c r="E518" t="s">
        <v>469</v>
      </c>
      <c r="F518" s="3">
        <v>4061</v>
      </c>
    </row>
    <row r="519" spans="1:6" x14ac:dyDescent="0.4">
      <c r="A519" t="s">
        <v>3932</v>
      </c>
      <c r="B519" t="s">
        <v>3933</v>
      </c>
      <c r="C519" t="s">
        <v>34</v>
      </c>
      <c r="D519" t="s">
        <v>3934</v>
      </c>
      <c r="E519" t="s">
        <v>3935</v>
      </c>
      <c r="F519" s="3">
        <v>4046</v>
      </c>
    </row>
    <row r="520" spans="1:6" x14ac:dyDescent="0.4">
      <c r="A520" t="s">
        <v>2723</v>
      </c>
      <c r="B520" t="s">
        <v>2724</v>
      </c>
      <c r="C520" t="s">
        <v>8</v>
      </c>
      <c r="D520" t="s">
        <v>2725</v>
      </c>
      <c r="E520" t="s">
        <v>2726</v>
      </c>
      <c r="F520" s="3">
        <v>4044</v>
      </c>
    </row>
    <row r="521" spans="1:6" x14ac:dyDescent="0.4">
      <c r="A521" t="s">
        <v>1824</v>
      </c>
      <c r="B521" t="s">
        <v>1825</v>
      </c>
      <c r="C521" t="s">
        <v>8</v>
      </c>
      <c r="D521" t="s">
        <v>1826</v>
      </c>
      <c r="E521" t="s">
        <v>1827</v>
      </c>
      <c r="F521" s="3">
        <v>4042</v>
      </c>
    </row>
    <row r="522" spans="1:6" x14ac:dyDescent="0.4">
      <c r="A522" t="s">
        <v>1280</v>
      </c>
      <c r="B522" t="s">
        <v>1281</v>
      </c>
      <c r="C522" t="s">
        <v>71</v>
      </c>
      <c r="D522" t="s">
        <v>1282</v>
      </c>
      <c r="E522" t="s">
        <v>1283</v>
      </c>
      <c r="F522" s="3">
        <v>4036</v>
      </c>
    </row>
    <row r="523" spans="1:6" x14ac:dyDescent="0.4">
      <c r="A523" t="s">
        <v>2743</v>
      </c>
      <c r="B523" t="s">
        <v>2744</v>
      </c>
      <c r="C523" t="s">
        <v>8</v>
      </c>
      <c r="D523" t="s">
        <v>2745</v>
      </c>
      <c r="E523" t="s">
        <v>2746</v>
      </c>
      <c r="F523" s="3">
        <v>4029</v>
      </c>
    </row>
    <row r="524" spans="1:6" x14ac:dyDescent="0.4">
      <c r="A524" t="s">
        <v>3353</v>
      </c>
      <c r="B524" t="s">
        <v>3354</v>
      </c>
      <c r="C524" t="s">
        <v>8</v>
      </c>
      <c r="D524" t="s">
        <v>3355</v>
      </c>
      <c r="E524" t="s">
        <v>3356</v>
      </c>
      <c r="F524" s="3">
        <v>4020</v>
      </c>
    </row>
    <row r="525" spans="1:6" x14ac:dyDescent="0.4">
      <c r="A525" t="s">
        <v>3211</v>
      </c>
      <c r="B525" t="s">
        <v>3212</v>
      </c>
      <c r="C525" t="s">
        <v>71</v>
      </c>
      <c r="D525" t="s">
        <v>3213</v>
      </c>
      <c r="E525" t="s">
        <v>3214</v>
      </c>
      <c r="F525" s="3">
        <v>4019</v>
      </c>
    </row>
    <row r="526" spans="1:6" x14ac:dyDescent="0.4">
      <c r="A526" t="s">
        <v>3727</v>
      </c>
      <c r="B526" t="s">
        <v>3728</v>
      </c>
      <c r="C526" t="s">
        <v>8</v>
      </c>
      <c r="D526" t="s">
        <v>3729</v>
      </c>
      <c r="E526" t="s">
        <v>3730</v>
      </c>
      <c r="F526" s="3">
        <v>4008</v>
      </c>
    </row>
    <row r="527" spans="1:6" x14ac:dyDescent="0.4">
      <c r="A527" t="s">
        <v>222</v>
      </c>
      <c r="B527" t="s">
        <v>223</v>
      </c>
      <c r="C527" t="s">
        <v>8</v>
      </c>
      <c r="D527" t="s">
        <v>224</v>
      </c>
      <c r="E527" t="s">
        <v>225</v>
      </c>
      <c r="F527" s="3">
        <v>4006</v>
      </c>
    </row>
    <row r="528" spans="1:6" x14ac:dyDescent="0.4">
      <c r="A528" t="s">
        <v>1553</v>
      </c>
      <c r="B528" t="s">
        <v>1554</v>
      </c>
      <c r="C528" t="s">
        <v>8</v>
      </c>
      <c r="D528" t="s">
        <v>1555</v>
      </c>
      <c r="E528" t="s">
        <v>1556</v>
      </c>
      <c r="F528" s="3">
        <v>4006</v>
      </c>
    </row>
    <row r="529" spans="1:6" x14ac:dyDescent="0.4">
      <c r="A529" t="s">
        <v>310</v>
      </c>
      <c r="B529" t="s">
        <v>311</v>
      </c>
      <c r="C529" t="s">
        <v>8</v>
      </c>
      <c r="D529" t="s">
        <v>312</v>
      </c>
      <c r="E529" t="s">
        <v>313</v>
      </c>
      <c r="F529" s="3">
        <v>3999</v>
      </c>
    </row>
    <row r="530" spans="1:6" x14ac:dyDescent="0.4">
      <c r="A530" t="s">
        <v>3124</v>
      </c>
      <c r="B530" t="s">
        <v>3125</v>
      </c>
      <c r="C530" t="s">
        <v>34</v>
      </c>
      <c r="D530" t="s">
        <v>3126</v>
      </c>
      <c r="E530" t="s">
        <v>3127</v>
      </c>
      <c r="F530" s="3">
        <v>3996</v>
      </c>
    </row>
    <row r="531" spans="1:6" x14ac:dyDescent="0.4">
      <c r="A531" t="s">
        <v>422</v>
      </c>
      <c r="B531" t="s">
        <v>423</v>
      </c>
      <c r="C531" t="s">
        <v>8</v>
      </c>
      <c r="D531" t="s">
        <v>424</v>
      </c>
      <c r="E531" t="s">
        <v>425</v>
      </c>
      <c r="F531" s="3">
        <v>3993</v>
      </c>
    </row>
    <row r="532" spans="1:6" x14ac:dyDescent="0.4">
      <c r="A532" t="s">
        <v>542</v>
      </c>
      <c r="B532" t="s">
        <v>543</v>
      </c>
      <c r="C532" t="s">
        <v>71</v>
      </c>
      <c r="D532" t="s">
        <v>544</v>
      </c>
      <c r="E532" t="s">
        <v>545</v>
      </c>
      <c r="F532" s="3">
        <v>3979</v>
      </c>
    </row>
    <row r="533" spans="1:6" x14ac:dyDescent="0.4">
      <c r="A533" t="s">
        <v>1026</v>
      </c>
      <c r="B533" t="s">
        <v>1027</v>
      </c>
      <c r="C533" t="s">
        <v>8</v>
      </c>
      <c r="D533" t="s">
        <v>1028</v>
      </c>
      <c r="E533" t="s">
        <v>1029</v>
      </c>
      <c r="F533" s="3">
        <v>3973</v>
      </c>
    </row>
    <row r="534" spans="1:6" x14ac:dyDescent="0.4">
      <c r="A534" t="s">
        <v>3223</v>
      </c>
      <c r="B534" t="s">
        <v>3224</v>
      </c>
      <c r="C534" t="s">
        <v>34</v>
      </c>
      <c r="D534" t="s">
        <v>3225</v>
      </c>
      <c r="E534" t="s">
        <v>3226</v>
      </c>
      <c r="F534" s="3">
        <v>3971</v>
      </c>
    </row>
    <row r="535" spans="1:6" x14ac:dyDescent="0.4">
      <c r="A535" t="s">
        <v>1126</v>
      </c>
      <c r="B535" t="s">
        <v>1127</v>
      </c>
      <c r="C535" t="s">
        <v>34</v>
      </c>
      <c r="D535" t="s">
        <v>1128</v>
      </c>
      <c r="E535" t="s">
        <v>665</v>
      </c>
      <c r="F535" s="3">
        <v>3964</v>
      </c>
    </row>
    <row r="536" spans="1:6" x14ac:dyDescent="0.4">
      <c r="A536" t="s">
        <v>1661</v>
      </c>
      <c r="B536" t="s">
        <v>1662</v>
      </c>
      <c r="C536" t="s">
        <v>34</v>
      </c>
      <c r="D536" t="s">
        <v>1663</v>
      </c>
      <c r="E536" t="s">
        <v>1664</v>
      </c>
      <c r="F536" s="3">
        <v>3962</v>
      </c>
    </row>
    <row r="537" spans="1:6" x14ac:dyDescent="0.4">
      <c r="A537" t="s">
        <v>3187</v>
      </c>
      <c r="B537" t="s">
        <v>3188</v>
      </c>
      <c r="C537" t="s">
        <v>34</v>
      </c>
      <c r="D537" t="s">
        <v>3189</v>
      </c>
      <c r="E537" t="s">
        <v>3190</v>
      </c>
      <c r="F537" s="3">
        <v>3959</v>
      </c>
    </row>
    <row r="538" spans="1:6" x14ac:dyDescent="0.4">
      <c r="A538" t="s">
        <v>2727</v>
      </c>
      <c r="B538" t="s">
        <v>2728</v>
      </c>
      <c r="C538" t="s">
        <v>34</v>
      </c>
      <c r="D538" t="s">
        <v>2729</v>
      </c>
      <c r="E538" t="s">
        <v>2730</v>
      </c>
      <c r="F538" s="3">
        <v>3958</v>
      </c>
    </row>
    <row r="539" spans="1:6" x14ac:dyDescent="0.4">
      <c r="A539" t="s">
        <v>1549</v>
      </c>
      <c r="B539" t="s">
        <v>1550</v>
      </c>
      <c r="C539" t="s">
        <v>34</v>
      </c>
      <c r="D539" t="s">
        <v>1551</v>
      </c>
      <c r="E539" t="s">
        <v>1552</v>
      </c>
      <c r="F539" s="3">
        <v>3956</v>
      </c>
    </row>
    <row r="540" spans="1:6" x14ac:dyDescent="0.4">
      <c r="A540" t="s">
        <v>2423</v>
      </c>
      <c r="B540" t="s">
        <v>2424</v>
      </c>
      <c r="C540" t="s">
        <v>71</v>
      </c>
      <c r="D540" t="s">
        <v>2425</v>
      </c>
      <c r="E540" t="s">
        <v>2426</v>
      </c>
      <c r="F540" s="3">
        <v>3954</v>
      </c>
    </row>
    <row r="541" spans="1:6" x14ac:dyDescent="0.4">
      <c r="A541" t="s">
        <v>1284</v>
      </c>
      <c r="B541" t="s">
        <v>1285</v>
      </c>
      <c r="C541" t="s">
        <v>34</v>
      </c>
      <c r="D541" t="s">
        <v>1286</v>
      </c>
      <c r="E541" t="s">
        <v>1287</v>
      </c>
      <c r="F541" s="3">
        <v>3951</v>
      </c>
    </row>
    <row r="542" spans="1:6" x14ac:dyDescent="0.4">
      <c r="A542" t="s">
        <v>598</v>
      </c>
      <c r="B542" t="s">
        <v>599</v>
      </c>
      <c r="C542" t="s">
        <v>71</v>
      </c>
      <c r="D542" t="s">
        <v>600</v>
      </c>
      <c r="E542" t="s">
        <v>601</v>
      </c>
      <c r="F542" s="3">
        <v>3943</v>
      </c>
    </row>
    <row r="543" spans="1:6" x14ac:dyDescent="0.4">
      <c r="A543" t="s">
        <v>450</v>
      </c>
      <c r="B543" t="s">
        <v>451</v>
      </c>
      <c r="C543" t="s">
        <v>71</v>
      </c>
      <c r="D543" t="s">
        <v>452</v>
      </c>
      <c r="E543" t="s">
        <v>453</v>
      </c>
      <c r="F543" s="3">
        <v>3939</v>
      </c>
    </row>
    <row r="544" spans="1:6" x14ac:dyDescent="0.4">
      <c r="A544" t="s">
        <v>1976</v>
      </c>
      <c r="B544" t="s">
        <v>1977</v>
      </c>
      <c r="C544" t="s">
        <v>34</v>
      </c>
      <c r="D544" t="s">
        <v>1978</v>
      </c>
      <c r="E544" t="s">
        <v>1979</v>
      </c>
      <c r="F544" s="3">
        <v>3937</v>
      </c>
    </row>
    <row r="545" spans="1:6" x14ac:dyDescent="0.4">
      <c r="A545" t="s">
        <v>3016</v>
      </c>
      <c r="B545" t="s">
        <v>3017</v>
      </c>
      <c r="C545" t="s">
        <v>71</v>
      </c>
      <c r="D545" t="s">
        <v>3018</v>
      </c>
      <c r="E545" t="s">
        <v>3019</v>
      </c>
      <c r="F545" s="3">
        <v>3935</v>
      </c>
    </row>
    <row r="546" spans="1:6" x14ac:dyDescent="0.4">
      <c r="A546" t="s">
        <v>3104</v>
      </c>
      <c r="B546" t="s">
        <v>3105</v>
      </c>
      <c r="C546" t="s">
        <v>8</v>
      </c>
      <c r="D546" t="s">
        <v>3106</v>
      </c>
      <c r="E546" t="s">
        <v>3107</v>
      </c>
      <c r="F546" s="3">
        <v>3913</v>
      </c>
    </row>
    <row r="547" spans="1:6" x14ac:dyDescent="0.4">
      <c r="A547" t="s">
        <v>3539</v>
      </c>
      <c r="B547" t="s">
        <v>3540</v>
      </c>
      <c r="C547" t="s">
        <v>8</v>
      </c>
      <c r="D547" t="s">
        <v>3541</v>
      </c>
      <c r="E547" t="s">
        <v>3542</v>
      </c>
      <c r="F547" s="3">
        <v>3899</v>
      </c>
    </row>
    <row r="548" spans="1:6" x14ac:dyDescent="0.4">
      <c r="A548" t="s">
        <v>2364</v>
      </c>
      <c r="B548" t="s">
        <v>2365</v>
      </c>
      <c r="C548" t="s">
        <v>8</v>
      </c>
      <c r="D548" t="s">
        <v>2366</v>
      </c>
      <c r="E548" t="s">
        <v>2367</v>
      </c>
      <c r="F548" s="3">
        <v>3897</v>
      </c>
    </row>
    <row r="549" spans="1:6" x14ac:dyDescent="0.4">
      <c r="A549" t="s">
        <v>2802</v>
      </c>
      <c r="B549" t="s">
        <v>2803</v>
      </c>
      <c r="C549" t="s">
        <v>71</v>
      </c>
      <c r="D549" t="s">
        <v>2804</v>
      </c>
      <c r="E549" t="s">
        <v>2805</v>
      </c>
      <c r="F549" s="3">
        <v>3869</v>
      </c>
    </row>
    <row r="550" spans="1:6" x14ac:dyDescent="0.4">
      <c r="A550" t="s">
        <v>2431</v>
      </c>
      <c r="B550" t="s">
        <v>2432</v>
      </c>
      <c r="C550" t="s">
        <v>34</v>
      </c>
      <c r="D550" t="s">
        <v>2433</v>
      </c>
      <c r="E550" t="s">
        <v>2434</v>
      </c>
      <c r="F550" s="3">
        <v>3864</v>
      </c>
    </row>
    <row r="551" spans="1:6" x14ac:dyDescent="0.4">
      <c r="A551" t="s">
        <v>2236</v>
      </c>
      <c r="B551" t="s">
        <v>2237</v>
      </c>
      <c r="C551" t="s">
        <v>8</v>
      </c>
      <c r="D551" t="s">
        <v>2238</v>
      </c>
      <c r="E551" t="s">
        <v>2239</v>
      </c>
      <c r="F551" s="3">
        <v>3853</v>
      </c>
    </row>
    <row r="552" spans="1:6" x14ac:dyDescent="0.4">
      <c r="A552" t="s">
        <v>2173</v>
      </c>
      <c r="B552" t="s">
        <v>2174</v>
      </c>
      <c r="C552" t="s">
        <v>71</v>
      </c>
      <c r="D552" t="s">
        <v>2175</v>
      </c>
      <c r="E552" t="s">
        <v>2176</v>
      </c>
      <c r="F552" s="3">
        <v>3851</v>
      </c>
    </row>
    <row r="553" spans="1:6" x14ac:dyDescent="0.4">
      <c r="A553" t="s">
        <v>670</v>
      </c>
      <c r="B553" t="s">
        <v>671</v>
      </c>
      <c r="C553" t="s">
        <v>71</v>
      </c>
      <c r="D553" t="s">
        <v>672</v>
      </c>
      <c r="E553" t="s">
        <v>673</v>
      </c>
      <c r="F553" s="3">
        <v>3841</v>
      </c>
    </row>
    <row r="554" spans="1:6" x14ac:dyDescent="0.4">
      <c r="A554" t="s">
        <v>3788</v>
      </c>
      <c r="B554" t="s">
        <v>3789</v>
      </c>
      <c r="C554" t="s">
        <v>34</v>
      </c>
      <c r="D554" t="s">
        <v>3790</v>
      </c>
      <c r="E554" t="s">
        <v>3791</v>
      </c>
      <c r="F554" s="3">
        <v>3834</v>
      </c>
    </row>
    <row r="555" spans="1:6" x14ac:dyDescent="0.4">
      <c r="A555" t="s">
        <v>1200</v>
      </c>
      <c r="B555" t="s">
        <v>1201</v>
      </c>
      <c r="C555" t="s">
        <v>71</v>
      </c>
      <c r="D555" t="s">
        <v>1202</v>
      </c>
      <c r="E555" t="s">
        <v>1203</v>
      </c>
      <c r="F555" s="3">
        <v>3818</v>
      </c>
    </row>
    <row r="556" spans="1:6" x14ac:dyDescent="0.4">
      <c r="A556" t="s">
        <v>3235</v>
      </c>
      <c r="B556" t="s">
        <v>3236</v>
      </c>
      <c r="C556" t="s">
        <v>34</v>
      </c>
      <c r="D556" t="s">
        <v>3237</v>
      </c>
      <c r="E556" t="s">
        <v>3238</v>
      </c>
      <c r="F556" s="3">
        <v>3812</v>
      </c>
    </row>
    <row r="557" spans="1:6" x14ac:dyDescent="0.4">
      <c r="A557" t="s">
        <v>3940</v>
      </c>
      <c r="B557" t="s">
        <v>3941</v>
      </c>
      <c r="C557" t="s">
        <v>34</v>
      </c>
      <c r="D557" t="s">
        <v>3942</v>
      </c>
      <c r="E557" t="s">
        <v>3943</v>
      </c>
      <c r="F557" s="3">
        <v>3806</v>
      </c>
    </row>
    <row r="558" spans="1:6" x14ac:dyDescent="0.4">
      <c r="A558" t="s">
        <v>1062</v>
      </c>
      <c r="B558" t="s">
        <v>1063</v>
      </c>
      <c r="C558" t="s">
        <v>34</v>
      </c>
      <c r="D558" t="s">
        <v>1064</v>
      </c>
      <c r="E558" t="s">
        <v>1065</v>
      </c>
      <c r="F558" s="3">
        <v>3801</v>
      </c>
    </row>
    <row r="559" spans="1:6" x14ac:dyDescent="0.4">
      <c r="A559" t="s">
        <v>3009</v>
      </c>
      <c r="B559" t="s">
        <v>3010</v>
      </c>
      <c r="C559" t="s">
        <v>8</v>
      </c>
      <c r="D559" t="s">
        <v>3011</v>
      </c>
      <c r="E559" t="s">
        <v>1779</v>
      </c>
      <c r="F559" s="3">
        <v>3788</v>
      </c>
    </row>
    <row r="560" spans="1:6" x14ac:dyDescent="0.4">
      <c r="A560" t="s">
        <v>3341</v>
      </c>
      <c r="B560" t="s">
        <v>3342</v>
      </c>
      <c r="C560" t="s">
        <v>34</v>
      </c>
      <c r="D560" t="s">
        <v>3343</v>
      </c>
      <c r="E560" t="s">
        <v>3344</v>
      </c>
      <c r="F560" s="3">
        <v>3785</v>
      </c>
    </row>
    <row r="561" spans="1:6" x14ac:dyDescent="0.4">
      <c r="A561" t="s">
        <v>2537</v>
      </c>
      <c r="B561" t="s">
        <v>2538</v>
      </c>
      <c r="C561" t="s">
        <v>8</v>
      </c>
      <c r="D561" t="s">
        <v>2539</v>
      </c>
      <c r="E561" t="s">
        <v>2540</v>
      </c>
      <c r="F561" s="3">
        <v>3770</v>
      </c>
    </row>
    <row r="562" spans="1:6" x14ac:dyDescent="0.4">
      <c r="A562" t="s">
        <v>2312</v>
      </c>
      <c r="B562" t="s">
        <v>2313</v>
      </c>
      <c r="C562" t="s">
        <v>34</v>
      </c>
      <c r="D562" t="s">
        <v>2314</v>
      </c>
      <c r="E562" t="s">
        <v>2315</v>
      </c>
      <c r="F562" s="3">
        <v>3769</v>
      </c>
    </row>
    <row r="563" spans="1:6" x14ac:dyDescent="0.4">
      <c r="A563" t="s">
        <v>3643</v>
      </c>
      <c r="B563" t="s">
        <v>3644</v>
      </c>
      <c r="C563" t="s">
        <v>71</v>
      </c>
      <c r="D563" t="s">
        <v>3645</v>
      </c>
      <c r="E563" t="s">
        <v>3646</v>
      </c>
      <c r="F563" s="3">
        <v>3769</v>
      </c>
    </row>
    <row r="564" spans="1:6" x14ac:dyDescent="0.4">
      <c r="A564" t="s">
        <v>3584</v>
      </c>
      <c r="B564" t="s">
        <v>3585</v>
      </c>
      <c r="C564" t="s">
        <v>8</v>
      </c>
      <c r="D564" t="s">
        <v>3586</v>
      </c>
      <c r="E564" t="s">
        <v>3587</v>
      </c>
      <c r="F564" s="3">
        <v>3762</v>
      </c>
    </row>
    <row r="565" spans="1:6" x14ac:dyDescent="0.4">
      <c r="A565" t="s">
        <v>1177</v>
      </c>
      <c r="B565" t="s">
        <v>1178</v>
      </c>
      <c r="C565" t="s">
        <v>71</v>
      </c>
      <c r="D565" t="s">
        <v>1179</v>
      </c>
      <c r="E565" t="s">
        <v>1180</v>
      </c>
      <c r="F565" s="3">
        <v>3761</v>
      </c>
    </row>
    <row r="566" spans="1:6" x14ac:dyDescent="0.4">
      <c r="A566" t="s">
        <v>1669</v>
      </c>
      <c r="B566" t="s">
        <v>1670</v>
      </c>
      <c r="C566" t="s">
        <v>8</v>
      </c>
      <c r="D566" t="s">
        <v>1671</v>
      </c>
      <c r="E566" t="s">
        <v>1672</v>
      </c>
      <c r="F566" s="3">
        <v>3761</v>
      </c>
    </row>
    <row r="567" spans="1:6" x14ac:dyDescent="0.4">
      <c r="A567" t="s">
        <v>3266</v>
      </c>
      <c r="B567" t="s">
        <v>3267</v>
      </c>
      <c r="C567" t="s">
        <v>34</v>
      </c>
      <c r="D567" t="s">
        <v>3268</v>
      </c>
      <c r="E567" t="s">
        <v>3269</v>
      </c>
      <c r="F567" s="3">
        <v>3753</v>
      </c>
    </row>
    <row r="568" spans="1:6" x14ac:dyDescent="0.4">
      <c r="A568" t="s">
        <v>774</v>
      </c>
      <c r="B568" t="s">
        <v>775</v>
      </c>
      <c r="C568" t="s">
        <v>71</v>
      </c>
      <c r="D568" t="s">
        <v>776</v>
      </c>
      <c r="E568" t="s">
        <v>777</v>
      </c>
      <c r="F568" s="3">
        <v>3747</v>
      </c>
    </row>
    <row r="569" spans="1:6" x14ac:dyDescent="0.4">
      <c r="A569" t="s">
        <v>490</v>
      </c>
      <c r="B569" t="s">
        <v>491</v>
      </c>
      <c r="C569" t="s">
        <v>71</v>
      </c>
      <c r="D569" t="s">
        <v>492</v>
      </c>
      <c r="E569" t="s">
        <v>493</v>
      </c>
      <c r="F569" s="3">
        <v>3738</v>
      </c>
    </row>
    <row r="570" spans="1:6" x14ac:dyDescent="0.4">
      <c r="A570" t="s">
        <v>1054</v>
      </c>
      <c r="B570" t="s">
        <v>1055</v>
      </c>
      <c r="C570" t="s">
        <v>8</v>
      </c>
      <c r="D570" t="s">
        <v>1056</v>
      </c>
      <c r="E570" t="s">
        <v>1057</v>
      </c>
      <c r="F570" s="3">
        <v>3735</v>
      </c>
    </row>
    <row r="571" spans="1:6" x14ac:dyDescent="0.4">
      <c r="A571" t="s">
        <v>1414</v>
      </c>
      <c r="B571" t="s">
        <v>1415</v>
      </c>
      <c r="C571" t="s">
        <v>71</v>
      </c>
      <c r="D571" t="s">
        <v>1416</v>
      </c>
      <c r="E571" t="s">
        <v>1417</v>
      </c>
      <c r="F571" s="3">
        <v>3711</v>
      </c>
    </row>
    <row r="572" spans="1:6" x14ac:dyDescent="0.4">
      <c r="A572" t="s">
        <v>3254</v>
      </c>
      <c r="B572" t="s">
        <v>3255</v>
      </c>
      <c r="C572" t="s">
        <v>34</v>
      </c>
      <c r="D572" t="s">
        <v>3256</v>
      </c>
      <c r="E572" t="s">
        <v>3257</v>
      </c>
      <c r="F572" s="3">
        <v>3708</v>
      </c>
    </row>
    <row r="573" spans="1:6" x14ac:dyDescent="0.4">
      <c r="A573" t="s">
        <v>178</v>
      </c>
      <c r="B573" t="s">
        <v>179</v>
      </c>
      <c r="C573" t="s">
        <v>8</v>
      </c>
      <c r="D573" t="s">
        <v>180</v>
      </c>
      <c r="E573" t="s">
        <v>181</v>
      </c>
      <c r="F573" s="3">
        <v>3707</v>
      </c>
    </row>
    <row r="574" spans="1:6" x14ac:dyDescent="0.4">
      <c r="A574" t="s">
        <v>3647</v>
      </c>
      <c r="B574" t="s">
        <v>3648</v>
      </c>
      <c r="C574" t="s">
        <v>34</v>
      </c>
      <c r="D574" t="s">
        <v>3649</v>
      </c>
      <c r="E574" t="s">
        <v>3650</v>
      </c>
      <c r="F574" s="3">
        <v>3701</v>
      </c>
    </row>
    <row r="575" spans="1:6" x14ac:dyDescent="0.4">
      <c r="A575" t="s">
        <v>406</v>
      </c>
      <c r="B575" t="s">
        <v>407</v>
      </c>
      <c r="C575" t="s">
        <v>71</v>
      </c>
      <c r="D575" t="s">
        <v>408</v>
      </c>
      <c r="E575" t="s">
        <v>409</v>
      </c>
      <c r="F575" s="3">
        <v>3660</v>
      </c>
    </row>
    <row r="576" spans="1:6" x14ac:dyDescent="0.4">
      <c r="A576" t="s">
        <v>2126</v>
      </c>
      <c r="B576" t="s">
        <v>2127</v>
      </c>
      <c r="C576" t="s">
        <v>71</v>
      </c>
      <c r="D576" t="s">
        <v>2128</v>
      </c>
      <c r="E576" t="s">
        <v>2129</v>
      </c>
      <c r="F576" s="3">
        <v>3640</v>
      </c>
    </row>
    <row r="577" spans="1:6" x14ac:dyDescent="0.4">
      <c r="A577" t="s">
        <v>2316</v>
      </c>
      <c r="B577" t="s">
        <v>2317</v>
      </c>
      <c r="C577" t="s">
        <v>34</v>
      </c>
      <c r="D577" t="s">
        <v>2318</v>
      </c>
      <c r="E577" t="s">
        <v>2319</v>
      </c>
      <c r="F577" s="3">
        <v>3635</v>
      </c>
    </row>
    <row r="578" spans="1:6" x14ac:dyDescent="0.4">
      <c r="A578" t="s">
        <v>506</v>
      </c>
      <c r="B578" t="s">
        <v>507</v>
      </c>
      <c r="C578" t="s">
        <v>71</v>
      </c>
      <c r="D578" t="s">
        <v>508</v>
      </c>
      <c r="E578" t="s">
        <v>509</v>
      </c>
      <c r="F578" s="3">
        <v>3614</v>
      </c>
    </row>
    <row r="579" spans="1:6" x14ac:dyDescent="0.4">
      <c r="A579" t="s">
        <v>3472</v>
      </c>
      <c r="B579" t="s">
        <v>3473</v>
      </c>
      <c r="C579" t="s">
        <v>8</v>
      </c>
      <c r="D579" t="s">
        <v>3474</v>
      </c>
      <c r="E579" t="s">
        <v>3475</v>
      </c>
      <c r="F579" s="3">
        <v>3613</v>
      </c>
    </row>
    <row r="580" spans="1:6" x14ac:dyDescent="0.4">
      <c r="A580" t="s">
        <v>206</v>
      </c>
      <c r="B580" t="s">
        <v>207</v>
      </c>
      <c r="C580" t="s">
        <v>34</v>
      </c>
      <c r="D580" t="s">
        <v>208</v>
      </c>
      <c r="E580" t="s">
        <v>209</v>
      </c>
      <c r="F580" s="3">
        <v>3599</v>
      </c>
    </row>
    <row r="581" spans="1:6" x14ac:dyDescent="0.4">
      <c r="A581" t="s">
        <v>1118</v>
      </c>
      <c r="B581" t="s">
        <v>1119</v>
      </c>
      <c r="C581" t="s">
        <v>71</v>
      </c>
      <c r="D581" t="s">
        <v>1120</v>
      </c>
      <c r="E581" t="s">
        <v>1121</v>
      </c>
      <c r="F581" s="3">
        <v>3592</v>
      </c>
    </row>
    <row r="582" spans="1:6" x14ac:dyDescent="0.4">
      <c r="A582" t="s">
        <v>1760</v>
      </c>
      <c r="B582" t="s">
        <v>1761</v>
      </c>
      <c r="C582" t="s">
        <v>71</v>
      </c>
      <c r="D582" t="s">
        <v>1762</v>
      </c>
      <c r="E582" t="s">
        <v>1763</v>
      </c>
      <c r="F582" s="3">
        <v>3585</v>
      </c>
    </row>
    <row r="583" spans="1:6" x14ac:dyDescent="0.4">
      <c r="A583" t="s">
        <v>2023</v>
      </c>
      <c r="B583" t="s">
        <v>2024</v>
      </c>
      <c r="C583" t="s">
        <v>71</v>
      </c>
      <c r="D583" t="s">
        <v>2025</v>
      </c>
      <c r="E583" t="s">
        <v>2026</v>
      </c>
      <c r="F583" s="3">
        <v>3580</v>
      </c>
    </row>
    <row r="584" spans="1:6" x14ac:dyDescent="0.4">
      <c r="A584" t="s">
        <v>1637</v>
      </c>
      <c r="B584" t="s">
        <v>1638</v>
      </c>
      <c r="C584" t="s">
        <v>34</v>
      </c>
      <c r="D584" t="s">
        <v>1639</v>
      </c>
      <c r="E584" t="s">
        <v>1640</v>
      </c>
      <c r="F584" s="3">
        <v>3579</v>
      </c>
    </row>
    <row r="585" spans="1:6" x14ac:dyDescent="0.4">
      <c r="A585" t="s">
        <v>2027</v>
      </c>
      <c r="B585" t="s">
        <v>2028</v>
      </c>
      <c r="C585" t="s">
        <v>8</v>
      </c>
      <c r="D585" t="s">
        <v>2029</v>
      </c>
      <c r="E585" t="s">
        <v>2030</v>
      </c>
      <c r="F585" s="3">
        <v>3571</v>
      </c>
    </row>
    <row r="586" spans="1:6" x14ac:dyDescent="0.4">
      <c r="A586" t="s">
        <v>1601</v>
      </c>
      <c r="B586" t="s">
        <v>1602</v>
      </c>
      <c r="C586" t="s">
        <v>8</v>
      </c>
      <c r="D586" t="s">
        <v>1603</v>
      </c>
      <c r="E586" t="s">
        <v>1604</v>
      </c>
      <c r="F586" s="3">
        <v>3567</v>
      </c>
    </row>
    <row r="587" spans="1:6" x14ac:dyDescent="0.4">
      <c r="A587" t="s">
        <v>998</v>
      </c>
      <c r="B587" t="s">
        <v>999</v>
      </c>
      <c r="C587" t="s">
        <v>34</v>
      </c>
      <c r="D587" t="s">
        <v>1000</v>
      </c>
      <c r="E587" t="s">
        <v>1001</v>
      </c>
      <c r="F587" s="3">
        <v>3565</v>
      </c>
    </row>
    <row r="588" spans="1:6" x14ac:dyDescent="0.4">
      <c r="A588" t="s">
        <v>138</v>
      </c>
      <c r="B588" t="s">
        <v>139</v>
      </c>
      <c r="C588" t="s">
        <v>34</v>
      </c>
      <c r="D588" t="s">
        <v>140</v>
      </c>
      <c r="E588" t="s">
        <v>141</v>
      </c>
      <c r="F588" s="3">
        <v>3546</v>
      </c>
    </row>
    <row r="589" spans="1:6" x14ac:dyDescent="0.4">
      <c r="A589" t="s">
        <v>2015</v>
      </c>
      <c r="B589" t="s">
        <v>2016</v>
      </c>
      <c r="C589" t="s">
        <v>8</v>
      </c>
      <c r="D589" t="s">
        <v>2017</v>
      </c>
      <c r="E589" t="s">
        <v>2018</v>
      </c>
      <c r="F589" s="3">
        <v>3541</v>
      </c>
    </row>
    <row r="590" spans="1:6" x14ac:dyDescent="0.4">
      <c r="A590" t="s">
        <v>49</v>
      </c>
      <c r="B590" t="s">
        <v>50</v>
      </c>
      <c r="C590" t="s">
        <v>13</v>
      </c>
      <c r="D590" t="s">
        <v>51</v>
      </c>
      <c r="E590" t="s">
        <v>52</v>
      </c>
      <c r="F590" s="3">
        <v>3536</v>
      </c>
    </row>
    <row r="591" spans="1:6" x14ac:dyDescent="0.4">
      <c r="A591" t="s">
        <v>2435</v>
      </c>
      <c r="B591" t="s">
        <v>2436</v>
      </c>
      <c r="C591" t="s">
        <v>8</v>
      </c>
      <c r="D591" t="s">
        <v>2437</v>
      </c>
      <c r="E591" t="s">
        <v>2438</v>
      </c>
      <c r="F591" s="3">
        <v>3531</v>
      </c>
    </row>
    <row r="592" spans="1:6" x14ac:dyDescent="0.4">
      <c r="A592" t="s">
        <v>3369</v>
      </c>
      <c r="B592" t="s">
        <v>3370</v>
      </c>
      <c r="C592" t="s">
        <v>71</v>
      </c>
      <c r="D592" t="s">
        <v>3371</v>
      </c>
      <c r="E592" t="s">
        <v>3372</v>
      </c>
      <c r="F592" s="3">
        <v>3531</v>
      </c>
    </row>
    <row r="593" spans="1:6" x14ac:dyDescent="0.4">
      <c r="A593" t="s">
        <v>1335</v>
      </c>
      <c r="B593" t="s">
        <v>1336</v>
      </c>
      <c r="C593" t="s">
        <v>8</v>
      </c>
      <c r="D593" t="s">
        <v>1337</v>
      </c>
      <c r="E593" t="s">
        <v>1338</v>
      </c>
      <c r="F593" s="3">
        <v>3519</v>
      </c>
    </row>
    <row r="594" spans="1:6" x14ac:dyDescent="0.4">
      <c r="A594" t="s">
        <v>1474</v>
      </c>
      <c r="B594" t="s">
        <v>1475</v>
      </c>
      <c r="C594" t="s">
        <v>8</v>
      </c>
      <c r="D594" t="s">
        <v>1476</v>
      </c>
      <c r="E594" t="s">
        <v>1477</v>
      </c>
      <c r="F594" s="3">
        <v>3513</v>
      </c>
    </row>
    <row r="595" spans="1:6" x14ac:dyDescent="0.4">
      <c r="A595" t="s">
        <v>534</v>
      </c>
      <c r="B595" t="s">
        <v>535</v>
      </c>
      <c r="C595" t="s">
        <v>34</v>
      </c>
      <c r="D595" t="s">
        <v>536</v>
      </c>
      <c r="E595" t="s">
        <v>537</v>
      </c>
      <c r="F595" s="3">
        <v>3508</v>
      </c>
    </row>
    <row r="596" spans="1:6" x14ac:dyDescent="0.4">
      <c r="A596" t="s">
        <v>3231</v>
      </c>
      <c r="B596" t="s">
        <v>3232</v>
      </c>
      <c r="C596" t="s">
        <v>8</v>
      </c>
      <c r="D596" t="s">
        <v>3233</v>
      </c>
      <c r="E596" t="s">
        <v>3234</v>
      </c>
      <c r="F596" s="3">
        <v>3476</v>
      </c>
    </row>
    <row r="597" spans="1:6" x14ac:dyDescent="0.4">
      <c r="A597" t="s">
        <v>1339</v>
      </c>
      <c r="B597" t="s">
        <v>1340</v>
      </c>
      <c r="C597" t="s">
        <v>71</v>
      </c>
      <c r="D597" t="s">
        <v>1341</v>
      </c>
      <c r="E597" t="s">
        <v>1342</v>
      </c>
      <c r="F597" s="3">
        <v>3474</v>
      </c>
    </row>
    <row r="598" spans="1:6" x14ac:dyDescent="0.4">
      <c r="A598" t="s">
        <v>1984</v>
      </c>
      <c r="B598" t="s">
        <v>1985</v>
      </c>
      <c r="C598" t="s">
        <v>71</v>
      </c>
      <c r="D598" t="s">
        <v>1986</v>
      </c>
      <c r="E598" t="s">
        <v>1987</v>
      </c>
      <c r="F598" s="3">
        <v>3464</v>
      </c>
    </row>
    <row r="599" spans="1:6" x14ac:dyDescent="0.4">
      <c r="A599" t="s">
        <v>3076</v>
      </c>
      <c r="B599" t="s">
        <v>3077</v>
      </c>
      <c r="C599" t="s">
        <v>34</v>
      </c>
      <c r="D599" t="s">
        <v>3078</v>
      </c>
      <c r="E599" t="s">
        <v>3079</v>
      </c>
      <c r="F599" s="3">
        <v>3453</v>
      </c>
    </row>
    <row r="600" spans="1:6" x14ac:dyDescent="0.4">
      <c r="A600" t="s">
        <v>1462</v>
      </c>
      <c r="B600" t="s">
        <v>1463</v>
      </c>
      <c r="C600" t="s">
        <v>8</v>
      </c>
      <c r="D600" t="s">
        <v>1464</v>
      </c>
      <c r="E600" t="s">
        <v>1465</v>
      </c>
      <c r="F600" s="3">
        <v>3452</v>
      </c>
    </row>
    <row r="601" spans="1:6" x14ac:dyDescent="0.4">
      <c r="A601" t="s">
        <v>322</v>
      </c>
      <c r="B601" t="s">
        <v>323</v>
      </c>
      <c r="C601" t="s">
        <v>8</v>
      </c>
      <c r="D601" t="s">
        <v>324</v>
      </c>
      <c r="E601" t="s">
        <v>325</v>
      </c>
      <c r="F601" s="3">
        <v>3446</v>
      </c>
    </row>
    <row r="602" spans="1:6" x14ac:dyDescent="0.4">
      <c r="A602" t="s">
        <v>3963</v>
      </c>
      <c r="B602" t="s">
        <v>3964</v>
      </c>
      <c r="C602" t="s">
        <v>71</v>
      </c>
      <c r="D602" t="s">
        <v>3965</v>
      </c>
      <c r="E602" t="s">
        <v>3966</v>
      </c>
      <c r="F602" s="3">
        <v>3442</v>
      </c>
    </row>
    <row r="603" spans="1:6" x14ac:dyDescent="0.4">
      <c r="A603" t="s">
        <v>790</v>
      </c>
      <c r="B603" t="s">
        <v>791</v>
      </c>
      <c r="C603" t="s">
        <v>8</v>
      </c>
      <c r="D603" t="s">
        <v>792</v>
      </c>
      <c r="E603" t="s">
        <v>793</v>
      </c>
      <c r="F603" s="3">
        <v>3423</v>
      </c>
    </row>
    <row r="604" spans="1:6" x14ac:dyDescent="0.4">
      <c r="A604" t="s">
        <v>734</v>
      </c>
      <c r="B604" t="s">
        <v>735</v>
      </c>
      <c r="C604" t="s">
        <v>71</v>
      </c>
      <c r="D604" t="s">
        <v>736</v>
      </c>
      <c r="E604" t="s">
        <v>737</v>
      </c>
      <c r="F604" s="3">
        <v>3408</v>
      </c>
    </row>
    <row r="605" spans="1:6" x14ac:dyDescent="0.4">
      <c r="A605" t="s">
        <v>1470</v>
      </c>
      <c r="B605" t="s">
        <v>1471</v>
      </c>
      <c r="C605" t="s">
        <v>71</v>
      </c>
      <c r="D605" t="s">
        <v>1472</v>
      </c>
      <c r="E605" t="s">
        <v>1473</v>
      </c>
      <c r="F605" s="3">
        <v>3404</v>
      </c>
    </row>
    <row r="606" spans="1:6" x14ac:dyDescent="0.4">
      <c r="A606" t="s">
        <v>3207</v>
      </c>
      <c r="B606" t="s">
        <v>3208</v>
      </c>
      <c r="C606" t="s">
        <v>8</v>
      </c>
      <c r="D606" t="s">
        <v>3209</v>
      </c>
      <c r="E606" t="s">
        <v>3210</v>
      </c>
      <c r="F606" s="3">
        <v>3399</v>
      </c>
    </row>
    <row r="607" spans="1:6" x14ac:dyDescent="0.4">
      <c r="A607" t="s">
        <v>3285</v>
      </c>
      <c r="B607" t="s">
        <v>3286</v>
      </c>
      <c r="C607" t="s">
        <v>8</v>
      </c>
      <c r="D607" t="s">
        <v>3287</v>
      </c>
      <c r="E607" t="s">
        <v>3288</v>
      </c>
      <c r="F607" s="3">
        <v>3396</v>
      </c>
    </row>
    <row r="608" spans="1:6" x14ac:dyDescent="0.4">
      <c r="A608" t="s">
        <v>246</v>
      </c>
      <c r="B608" t="s">
        <v>247</v>
      </c>
      <c r="C608" t="s">
        <v>34</v>
      </c>
      <c r="D608" t="s">
        <v>248</v>
      </c>
      <c r="E608" t="s">
        <v>249</v>
      </c>
      <c r="F608" s="3">
        <v>3392</v>
      </c>
    </row>
    <row r="609" spans="1:6" x14ac:dyDescent="0.4">
      <c r="A609" t="s">
        <v>69</v>
      </c>
      <c r="B609" t="s">
        <v>70</v>
      </c>
      <c r="C609" t="s">
        <v>71</v>
      </c>
      <c r="D609" t="s">
        <v>72</v>
      </c>
      <c r="E609" t="s">
        <v>73</v>
      </c>
      <c r="F609" s="3">
        <v>3391</v>
      </c>
    </row>
    <row r="610" spans="1:6" x14ac:dyDescent="0.4">
      <c r="A610" t="s">
        <v>2272</v>
      </c>
      <c r="B610" t="s">
        <v>2273</v>
      </c>
      <c r="C610" t="s">
        <v>34</v>
      </c>
      <c r="D610" t="s">
        <v>2274</v>
      </c>
      <c r="E610" t="s">
        <v>2275</v>
      </c>
      <c r="F610" s="3">
        <v>3388</v>
      </c>
    </row>
    <row r="611" spans="1:6" x14ac:dyDescent="0.4">
      <c r="A611" t="s">
        <v>634</v>
      </c>
      <c r="B611" t="s">
        <v>635</v>
      </c>
      <c r="C611" t="s">
        <v>8</v>
      </c>
      <c r="D611" t="s">
        <v>636</v>
      </c>
      <c r="E611" t="s">
        <v>637</v>
      </c>
      <c r="F611" s="3">
        <v>3385</v>
      </c>
    </row>
    <row r="612" spans="1:6" x14ac:dyDescent="0.4">
      <c r="A612" t="s">
        <v>2419</v>
      </c>
      <c r="B612" t="s">
        <v>2420</v>
      </c>
      <c r="C612" t="s">
        <v>71</v>
      </c>
      <c r="D612" t="s">
        <v>2421</v>
      </c>
      <c r="E612" t="s">
        <v>2422</v>
      </c>
      <c r="F612" s="3">
        <v>3370</v>
      </c>
    </row>
    <row r="613" spans="1:6" x14ac:dyDescent="0.4">
      <c r="A613" t="s">
        <v>1252</v>
      </c>
      <c r="B613" t="s">
        <v>1253</v>
      </c>
      <c r="C613" t="s">
        <v>34</v>
      </c>
      <c r="D613" t="s">
        <v>1254</v>
      </c>
      <c r="E613" t="s">
        <v>1255</v>
      </c>
      <c r="F613" s="3">
        <v>3357</v>
      </c>
    </row>
    <row r="614" spans="1:6" x14ac:dyDescent="0.4">
      <c r="A614" t="s">
        <v>2344</v>
      </c>
      <c r="B614" t="s">
        <v>2345</v>
      </c>
      <c r="C614" t="s">
        <v>71</v>
      </c>
      <c r="D614" t="s">
        <v>2346</v>
      </c>
      <c r="E614" t="s">
        <v>2347</v>
      </c>
      <c r="F614" s="3">
        <v>3355</v>
      </c>
    </row>
    <row r="615" spans="1:6" x14ac:dyDescent="0.4">
      <c r="A615" t="s">
        <v>3349</v>
      </c>
      <c r="B615" t="s">
        <v>3350</v>
      </c>
      <c r="C615" t="s">
        <v>8</v>
      </c>
      <c r="D615" t="s">
        <v>3351</v>
      </c>
      <c r="E615" t="s">
        <v>3352</v>
      </c>
      <c r="F615" s="3">
        <v>3352</v>
      </c>
    </row>
    <row r="616" spans="1:6" x14ac:dyDescent="0.4">
      <c r="A616" t="s">
        <v>20</v>
      </c>
      <c r="B616" t="s">
        <v>21</v>
      </c>
      <c r="C616" t="s">
        <v>13</v>
      </c>
      <c r="D616" t="s">
        <v>22</v>
      </c>
      <c r="E616" t="s">
        <v>23</v>
      </c>
      <c r="F616" s="3">
        <v>3348</v>
      </c>
    </row>
    <row r="617" spans="1:6" x14ac:dyDescent="0.4">
      <c r="A617" t="s">
        <v>3948</v>
      </c>
      <c r="B617" t="s">
        <v>3949</v>
      </c>
      <c r="C617" t="s">
        <v>34</v>
      </c>
      <c r="D617" t="s">
        <v>3950</v>
      </c>
      <c r="E617" t="s">
        <v>2295</v>
      </c>
      <c r="F617" s="3">
        <v>3341</v>
      </c>
    </row>
    <row r="618" spans="1:6" x14ac:dyDescent="0.4">
      <c r="A618" t="s">
        <v>3258</v>
      </c>
      <c r="B618" t="s">
        <v>3259</v>
      </c>
      <c r="C618" t="s">
        <v>34</v>
      </c>
      <c r="D618" t="s">
        <v>3260</v>
      </c>
      <c r="E618" t="s">
        <v>3261</v>
      </c>
      <c r="F618" s="3">
        <v>3338</v>
      </c>
    </row>
    <row r="619" spans="1:6" x14ac:dyDescent="0.4">
      <c r="A619" t="s">
        <v>3088</v>
      </c>
      <c r="B619" t="s">
        <v>3089</v>
      </c>
      <c r="C619" t="s">
        <v>71</v>
      </c>
      <c r="D619" t="s">
        <v>3090</v>
      </c>
      <c r="E619" t="s">
        <v>3091</v>
      </c>
      <c r="F619" s="3">
        <v>3334</v>
      </c>
    </row>
    <row r="620" spans="1:6" x14ac:dyDescent="0.4">
      <c r="A620" t="s">
        <v>1422</v>
      </c>
      <c r="B620" t="s">
        <v>1423</v>
      </c>
      <c r="C620" t="s">
        <v>71</v>
      </c>
      <c r="D620" t="s">
        <v>1424</v>
      </c>
      <c r="E620" t="s">
        <v>1425</v>
      </c>
      <c r="F620" s="3">
        <v>3333</v>
      </c>
    </row>
    <row r="621" spans="1:6" x14ac:dyDescent="0.4">
      <c r="A621" t="s">
        <v>3703</v>
      </c>
      <c r="B621" t="s">
        <v>3704</v>
      </c>
      <c r="C621" t="s">
        <v>34</v>
      </c>
      <c r="D621" t="s">
        <v>3705</v>
      </c>
      <c r="E621" t="s">
        <v>3706</v>
      </c>
      <c r="F621" s="3">
        <v>3326</v>
      </c>
    </row>
    <row r="622" spans="1:6" x14ac:dyDescent="0.4">
      <c r="A622" t="s">
        <v>374</v>
      </c>
      <c r="B622" t="s">
        <v>375</v>
      </c>
      <c r="C622" t="s">
        <v>71</v>
      </c>
      <c r="D622" t="s">
        <v>376</v>
      </c>
      <c r="E622" t="s">
        <v>377</v>
      </c>
      <c r="F622" s="3">
        <v>3322</v>
      </c>
    </row>
    <row r="623" spans="1:6" x14ac:dyDescent="0.4">
      <c r="A623" t="s">
        <v>594</v>
      </c>
      <c r="B623" t="s">
        <v>595</v>
      </c>
      <c r="C623" t="s">
        <v>34</v>
      </c>
      <c r="D623" t="s">
        <v>596</v>
      </c>
      <c r="E623" t="s">
        <v>597</v>
      </c>
      <c r="F623" s="3">
        <v>3304</v>
      </c>
    </row>
    <row r="624" spans="1:6" x14ac:dyDescent="0.4">
      <c r="A624" t="s">
        <v>1912</v>
      </c>
      <c r="B624" t="s">
        <v>1913</v>
      </c>
      <c r="C624" t="s">
        <v>34</v>
      </c>
      <c r="D624" t="s">
        <v>1914</v>
      </c>
      <c r="E624" t="s">
        <v>1915</v>
      </c>
      <c r="F624" s="3">
        <v>3304</v>
      </c>
    </row>
    <row r="625" spans="1:6" x14ac:dyDescent="0.4">
      <c r="A625" t="s">
        <v>314</v>
      </c>
      <c r="B625" t="s">
        <v>315</v>
      </c>
      <c r="C625" t="s">
        <v>34</v>
      </c>
      <c r="D625" t="s">
        <v>316</v>
      </c>
      <c r="E625" t="s">
        <v>317</v>
      </c>
      <c r="F625" s="3">
        <v>3279</v>
      </c>
    </row>
    <row r="626" spans="1:6" x14ac:dyDescent="0.4">
      <c r="A626" t="s">
        <v>3859</v>
      </c>
      <c r="B626" t="s">
        <v>3860</v>
      </c>
      <c r="C626" t="s">
        <v>71</v>
      </c>
      <c r="D626" t="s">
        <v>3861</v>
      </c>
      <c r="E626" t="s">
        <v>3862</v>
      </c>
      <c r="F626" s="3">
        <v>3251</v>
      </c>
    </row>
    <row r="627" spans="1:6" x14ac:dyDescent="0.4">
      <c r="A627" t="s">
        <v>1122</v>
      </c>
      <c r="B627" t="s">
        <v>1123</v>
      </c>
      <c r="C627" t="s">
        <v>8</v>
      </c>
      <c r="D627" t="s">
        <v>1124</v>
      </c>
      <c r="E627" t="s">
        <v>1125</v>
      </c>
      <c r="F627" s="3">
        <v>3226</v>
      </c>
    </row>
    <row r="628" spans="1:6" x14ac:dyDescent="0.4">
      <c r="A628" t="s">
        <v>1609</v>
      </c>
      <c r="B628" t="s">
        <v>1610</v>
      </c>
      <c r="C628" t="s">
        <v>8</v>
      </c>
      <c r="D628" t="s">
        <v>1611</v>
      </c>
      <c r="E628" t="s">
        <v>1612</v>
      </c>
      <c r="F628" s="3">
        <v>3222</v>
      </c>
    </row>
    <row r="629" spans="1:6" x14ac:dyDescent="0.4">
      <c r="A629" t="s">
        <v>2763</v>
      </c>
      <c r="B629" t="s">
        <v>2764</v>
      </c>
      <c r="C629" t="s">
        <v>8</v>
      </c>
      <c r="D629" t="s">
        <v>2765</v>
      </c>
      <c r="E629" t="s">
        <v>2766</v>
      </c>
      <c r="F629" s="3">
        <v>3218</v>
      </c>
    </row>
    <row r="630" spans="1:6" x14ac:dyDescent="0.4">
      <c r="A630" t="s">
        <v>850</v>
      </c>
      <c r="B630" t="s">
        <v>851</v>
      </c>
      <c r="C630" t="s">
        <v>71</v>
      </c>
      <c r="D630" t="s">
        <v>852</v>
      </c>
      <c r="E630" t="s">
        <v>853</v>
      </c>
      <c r="F630" s="3">
        <v>3216</v>
      </c>
    </row>
    <row r="631" spans="1:6" x14ac:dyDescent="0.4">
      <c r="A631" t="s">
        <v>1892</v>
      </c>
      <c r="B631" t="s">
        <v>1893</v>
      </c>
      <c r="C631" t="s">
        <v>71</v>
      </c>
      <c r="D631" t="s">
        <v>1894</v>
      </c>
      <c r="E631" t="s">
        <v>1895</v>
      </c>
      <c r="F631" s="3">
        <v>3211</v>
      </c>
    </row>
    <row r="632" spans="1:6" x14ac:dyDescent="0.4">
      <c r="A632" t="s">
        <v>2244</v>
      </c>
      <c r="B632" t="s">
        <v>2245</v>
      </c>
      <c r="C632" t="s">
        <v>34</v>
      </c>
      <c r="D632" t="s">
        <v>2246</v>
      </c>
      <c r="E632" t="s">
        <v>2247</v>
      </c>
      <c r="F632" s="3">
        <v>3193</v>
      </c>
    </row>
    <row r="633" spans="1:6" x14ac:dyDescent="0.4">
      <c r="A633" t="s">
        <v>3815</v>
      </c>
      <c r="B633" t="s">
        <v>3816</v>
      </c>
      <c r="C633" t="s">
        <v>34</v>
      </c>
      <c r="D633" t="s">
        <v>3817</v>
      </c>
      <c r="E633" t="s">
        <v>3818</v>
      </c>
      <c r="F633" s="3">
        <v>3186</v>
      </c>
    </row>
    <row r="634" spans="1:6" x14ac:dyDescent="0.4">
      <c r="A634" t="s">
        <v>1058</v>
      </c>
      <c r="B634" t="s">
        <v>1059</v>
      </c>
      <c r="C634" t="s">
        <v>71</v>
      </c>
      <c r="D634" t="s">
        <v>1060</v>
      </c>
      <c r="E634" t="s">
        <v>1061</v>
      </c>
      <c r="F634" s="3">
        <v>3174</v>
      </c>
    </row>
    <row r="635" spans="1:6" x14ac:dyDescent="0.4">
      <c r="A635" t="s">
        <v>1358</v>
      </c>
      <c r="B635" t="s">
        <v>1359</v>
      </c>
      <c r="C635" t="s">
        <v>34</v>
      </c>
      <c r="D635" t="s">
        <v>1360</v>
      </c>
      <c r="E635" t="s">
        <v>1361</v>
      </c>
      <c r="F635" s="3">
        <v>3171</v>
      </c>
    </row>
    <row r="636" spans="1:6" x14ac:dyDescent="0.4">
      <c r="A636" t="s">
        <v>2517</v>
      </c>
      <c r="B636" t="s">
        <v>2518</v>
      </c>
      <c r="C636" t="s">
        <v>71</v>
      </c>
      <c r="D636" t="s">
        <v>2519</v>
      </c>
      <c r="E636" t="s">
        <v>2520</v>
      </c>
      <c r="F636" s="3">
        <v>3159</v>
      </c>
    </row>
    <row r="637" spans="1:6" x14ac:dyDescent="0.4">
      <c r="A637" t="s">
        <v>3843</v>
      </c>
      <c r="B637" t="s">
        <v>3844</v>
      </c>
      <c r="C637" t="s">
        <v>8</v>
      </c>
      <c r="D637" t="s">
        <v>3845</v>
      </c>
      <c r="E637" t="s">
        <v>3846</v>
      </c>
      <c r="F637" s="3">
        <v>3159</v>
      </c>
    </row>
    <row r="638" spans="1:6" x14ac:dyDescent="0.4">
      <c r="A638" t="s">
        <v>3052</v>
      </c>
      <c r="B638" t="s">
        <v>3053</v>
      </c>
      <c r="C638" t="s">
        <v>8</v>
      </c>
      <c r="D638" t="s">
        <v>3054</v>
      </c>
      <c r="E638" t="s">
        <v>3055</v>
      </c>
      <c r="F638" s="3">
        <v>3149</v>
      </c>
    </row>
    <row r="639" spans="1:6" x14ac:dyDescent="0.4">
      <c r="A639" t="s">
        <v>1864</v>
      </c>
      <c r="B639" t="s">
        <v>1865</v>
      </c>
      <c r="C639" t="s">
        <v>8</v>
      </c>
      <c r="D639" t="s">
        <v>1866</v>
      </c>
      <c r="E639" t="s">
        <v>1867</v>
      </c>
      <c r="F639" s="3">
        <v>3144</v>
      </c>
    </row>
    <row r="640" spans="1:6" x14ac:dyDescent="0.4">
      <c r="A640" t="s">
        <v>3072</v>
      </c>
      <c r="B640" t="s">
        <v>3073</v>
      </c>
      <c r="C640" t="s">
        <v>34</v>
      </c>
      <c r="D640" t="s">
        <v>3074</v>
      </c>
      <c r="E640" t="s">
        <v>3075</v>
      </c>
      <c r="F640" s="3">
        <v>3144</v>
      </c>
    </row>
    <row r="641" spans="1:6" x14ac:dyDescent="0.4">
      <c r="A641" t="s">
        <v>1260</v>
      </c>
      <c r="B641" t="s">
        <v>1261</v>
      </c>
      <c r="C641" t="s">
        <v>8</v>
      </c>
      <c r="D641" t="s">
        <v>1262</v>
      </c>
      <c r="E641" t="s">
        <v>1263</v>
      </c>
      <c r="F641" s="3">
        <v>3134</v>
      </c>
    </row>
    <row r="642" spans="1:6" x14ac:dyDescent="0.4">
      <c r="A642" t="s">
        <v>3507</v>
      </c>
      <c r="B642" t="s">
        <v>3508</v>
      </c>
      <c r="C642" t="s">
        <v>34</v>
      </c>
      <c r="D642" t="s">
        <v>3509</v>
      </c>
      <c r="E642" t="s">
        <v>3510</v>
      </c>
      <c r="F642" s="3">
        <v>3118</v>
      </c>
    </row>
    <row r="643" spans="1:6" x14ac:dyDescent="0.4">
      <c r="A643" t="s">
        <v>2782</v>
      </c>
      <c r="B643" t="s">
        <v>2783</v>
      </c>
      <c r="C643" t="s">
        <v>8</v>
      </c>
      <c r="D643" t="s">
        <v>2784</v>
      </c>
      <c r="E643" t="s">
        <v>2785</v>
      </c>
      <c r="F643" s="3">
        <v>3110</v>
      </c>
    </row>
    <row r="644" spans="1:6" x14ac:dyDescent="0.4">
      <c r="A644" t="s">
        <v>1418</v>
      </c>
      <c r="B644" t="s">
        <v>1419</v>
      </c>
      <c r="C644" t="s">
        <v>8</v>
      </c>
      <c r="D644" t="s">
        <v>1420</v>
      </c>
      <c r="E644" t="s">
        <v>1421</v>
      </c>
      <c r="F644" s="3">
        <v>3090</v>
      </c>
    </row>
    <row r="645" spans="1:6" x14ac:dyDescent="0.4">
      <c r="A645" t="s">
        <v>2439</v>
      </c>
      <c r="B645" t="s">
        <v>2440</v>
      </c>
      <c r="C645" t="s">
        <v>71</v>
      </c>
      <c r="D645" t="s">
        <v>2441</v>
      </c>
      <c r="E645" t="s">
        <v>2442</v>
      </c>
      <c r="F645" s="3">
        <v>3072</v>
      </c>
    </row>
    <row r="646" spans="1:6" x14ac:dyDescent="0.4">
      <c r="A646" t="s">
        <v>1832</v>
      </c>
      <c r="B646" t="s">
        <v>1833</v>
      </c>
      <c r="C646" t="s">
        <v>34</v>
      </c>
      <c r="D646" t="s">
        <v>1834</v>
      </c>
      <c r="E646" t="s">
        <v>1835</v>
      </c>
      <c r="F646" s="3">
        <v>3062</v>
      </c>
    </row>
    <row r="647" spans="1:6" x14ac:dyDescent="0.4">
      <c r="A647" t="s">
        <v>2790</v>
      </c>
      <c r="B647" t="s">
        <v>2791</v>
      </c>
      <c r="C647" t="s">
        <v>34</v>
      </c>
      <c r="D647" t="s">
        <v>2792</v>
      </c>
      <c r="E647" t="s">
        <v>2793</v>
      </c>
      <c r="F647" s="3">
        <v>3046</v>
      </c>
    </row>
    <row r="648" spans="1:6" x14ac:dyDescent="0.4">
      <c r="A648" t="s">
        <v>3671</v>
      </c>
      <c r="B648" t="s">
        <v>3672</v>
      </c>
      <c r="C648" t="s">
        <v>8</v>
      </c>
      <c r="D648" t="s">
        <v>3673</v>
      </c>
      <c r="E648" t="s">
        <v>3674</v>
      </c>
      <c r="F648" s="3">
        <v>3042</v>
      </c>
    </row>
    <row r="649" spans="1:6" x14ac:dyDescent="0.4">
      <c r="A649" t="s">
        <v>3612</v>
      </c>
      <c r="B649" t="s">
        <v>3613</v>
      </c>
      <c r="C649" t="s">
        <v>8</v>
      </c>
      <c r="D649" t="s">
        <v>3614</v>
      </c>
      <c r="E649" t="s">
        <v>3615</v>
      </c>
      <c r="F649" s="3">
        <v>3041</v>
      </c>
    </row>
    <row r="650" spans="1:6" x14ac:dyDescent="0.4">
      <c r="A650" t="s">
        <v>3195</v>
      </c>
      <c r="B650" t="s">
        <v>3196</v>
      </c>
      <c r="C650" t="s">
        <v>34</v>
      </c>
      <c r="D650" t="s">
        <v>3197</v>
      </c>
      <c r="E650" t="s">
        <v>3198</v>
      </c>
      <c r="F650" s="3">
        <v>3033</v>
      </c>
    </row>
    <row r="651" spans="1:6" x14ac:dyDescent="0.4">
      <c r="A651" t="s">
        <v>2922</v>
      </c>
      <c r="B651" t="s">
        <v>2923</v>
      </c>
      <c r="C651" t="s">
        <v>8</v>
      </c>
      <c r="D651" t="s">
        <v>2924</v>
      </c>
      <c r="E651" t="s">
        <v>2925</v>
      </c>
      <c r="F651" s="3">
        <v>3013</v>
      </c>
    </row>
    <row r="652" spans="1:6" x14ac:dyDescent="0.4">
      <c r="A652" t="s">
        <v>3108</v>
      </c>
      <c r="B652" t="s">
        <v>3109</v>
      </c>
      <c r="C652" t="s">
        <v>71</v>
      </c>
      <c r="D652" t="s">
        <v>3110</v>
      </c>
      <c r="E652" t="s">
        <v>3111</v>
      </c>
      <c r="F652" s="3">
        <v>3009</v>
      </c>
    </row>
    <row r="653" spans="1:6" x14ac:dyDescent="0.4">
      <c r="A653" t="s">
        <v>954</v>
      </c>
      <c r="B653" t="s">
        <v>955</v>
      </c>
      <c r="C653" t="s">
        <v>8</v>
      </c>
      <c r="D653" t="s">
        <v>956</v>
      </c>
      <c r="E653" t="s">
        <v>957</v>
      </c>
      <c r="F653" s="3">
        <v>3003</v>
      </c>
    </row>
    <row r="654" spans="1:6" x14ac:dyDescent="0.4">
      <c r="A654" t="s">
        <v>3784</v>
      </c>
      <c r="B654" t="s">
        <v>3785</v>
      </c>
      <c r="C654" t="s">
        <v>8</v>
      </c>
      <c r="D654" t="s">
        <v>3786</v>
      </c>
      <c r="E654" t="s">
        <v>3787</v>
      </c>
      <c r="F654" s="3">
        <v>3001</v>
      </c>
    </row>
    <row r="655" spans="1:6" x14ac:dyDescent="0.4">
      <c r="A655" t="s">
        <v>3024</v>
      </c>
      <c r="B655" t="s">
        <v>3025</v>
      </c>
      <c r="C655" t="s">
        <v>34</v>
      </c>
      <c r="D655" t="s">
        <v>3026</v>
      </c>
      <c r="E655" t="s">
        <v>3027</v>
      </c>
      <c r="F655" s="3">
        <v>2998</v>
      </c>
    </row>
    <row r="656" spans="1:6" x14ac:dyDescent="0.4">
      <c r="A656" t="s">
        <v>274</v>
      </c>
      <c r="B656" t="s">
        <v>275</v>
      </c>
      <c r="C656" t="s">
        <v>8</v>
      </c>
      <c r="D656" t="s">
        <v>276</v>
      </c>
      <c r="E656" t="s">
        <v>277</v>
      </c>
      <c r="F656" s="3">
        <v>2993</v>
      </c>
    </row>
    <row r="657" spans="1:6" x14ac:dyDescent="0.4">
      <c r="A657" t="s">
        <v>1768</v>
      </c>
      <c r="B657" t="s">
        <v>1769</v>
      </c>
      <c r="C657" t="s">
        <v>71</v>
      </c>
      <c r="D657" t="s">
        <v>1770</v>
      </c>
      <c r="E657" t="s">
        <v>1771</v>
      </c>
      <c r="F657" s="3">
        <v>2956</v>
      </c>
    </row>
    <row r="658" spans="1:6" x14ac:dyDescent="0.4">
      <c r="A658" t="s">
        <v>702</v>
      </c>
      <c r="B658" t="s">
        <v>703</v>
      </c>
      <c r="C658" t="s">
        <v>34</v>
      </c>
      <c r="D658" t="s">
        <v>704</v>
      </c>
      <c r="E658" t="s">
        <v>705</v>
      </c>
      <c r="F658" s="3">
        <v>2955</v>
      </c>
    </row>
    <row r="659" spans="1:6" x14ac:dyDescent="0.4">
      <c r="A659" t="s">
        <v>3444</v>
      </c>
      <c r="B659" t="s">
        <v>3445</v>
      </c>
      <c r="C659" t="s">
        <v>34</v>
      </c>
      <c r="D659" t="s">
        <v>3446</v>
      </c>
      <c r="E659" t="s">
        <v>3447</v>
      </c>
      <c r="F659" s="3">
        <v>2954</v>
      </c>
    </row>
    <row r="660" spans="1:6" x14ac:dyDescent="0.4">
      <c r="A660" t="s">
        <v>154</v>
      </c>
      <c r="B660" t="s">
        <v>155</v>
      </c>
      <c r="C660" t="s">
        <v>71</v>
      </c>
      <c r="D660" t="s">
        <v>156</v>
      </c>
      <c r="E660" t="s">
        <v>157</v>
      </c>
      <c r="F660" s="3">
        <v>2929</v>
      </c>
    </row>
    <row r="661" spans="1:6" x14ac:dyDescent="0.4">
      <c r="A661" t="s">
        <v>2205</v>
      </c>
      <c r="B661" t="s">
        <v>2206</v>
      </c>
      <c r="C661" t="s">
        <v>71</v>
      </c>
      <c r="D661" t="s">
        <v>2207</v>
      </c>
      <c r="E661" t="s">
        <v>2208</v>
      </c>
      <c r="F661" s="3">
        <v>2915</v>
      </c>
    </row>
    <row r="662" spans="1:6" x14ac:dyDescent="0.4">
      <c r="A662" t="s">
        <v>1597</v>
      </c>
      <c r="B662" t="s">
        <v>1598</v>
      </c>
      <c r="C662" t="s">
        <v>8</v>
      </c>
      <c r="D662" t="s">
        <v>1599</v>
      </c>
      <c r="E662" t="s">
        <v>1600</v>
      </c>
      <c r="F662" s="3">
        <v>2913</v>
      </c>
    </row>
    <row r="663" spans="1:6" x14ac:dyDescent="0.4">
      <c r="A663" t="s">
        <v>2130</v>
      </c>
      <c r="B663" t="s">
        <v>2131</v>
      </c>
      <c r="C663" t="s">
        <v>8</v>
      </c>
      <c r="D663" t="s">
        <v>2132</v>
      </c>
      <c r="E663" t="s">
        <v>2133</v>
      </c>
      <c r="F663" s="3">
        <v>2912</v>
      </c>
    </row>
    <row r="664" spans="1:6" x14ac:dyDescent="0.4">
      <c r="A664" t="s">
        <v>2954</v>
      </c>
      <c r="B664" t="s">
        <v>2955</v>
      </c>
      <c r="C664" t="s">
        <v>8</v>
      </c>
      <c r="D664" t="s">
        <v>2956</v>
      </c>
      <c r="E664" t="s">
        <v>2957</v>
      </c>
      <c r="F664" s="3">
        <v>2902</v>
      </c>
    </row>
    <row r="665" spans="1:6" x14ac:dyDescent="0.4">
      <c r="A665" t="s">
        <v>3164</v>
      </c>
      <c r="B665" t="s">
        <v>3165</v>
      </c>
      <c r="C665" t="s">
        <v>34</v>
      </c>
      <c r="D665" t="s">
        <v>3166</v>
      </c>
      <c r="E665" t="s">
        <v>241</v>
      </c>
      <c r="F665" s="3">
        <v>2891</v>
      </c>
    </row>
    <row r="666" spans="1:6" x14ac:dyDescent="0.4">
      <c r="A666" t="s">
        <v>1312</v>
      </c>
      <c r="B666" t="s">
        <v>1313</v>
      </c>
      <c r="C666" t="s">
        <v>34</v>
      </c>
      <c r="D666" t="s">
        <v>1314</v>
      </c>
      <c r="E666" t="s">
        <v>601</v>
      </c>
      <c r="F666" s="3">
        <v>2867</v>
      </c>
    </row>
    <row r="667" spans="1:6" x14ac:dyDescent="0.4">
      <c r="A667" t="s">
        <v>1904</v>
      </c>
      <c r="B667" t="s">
        <v>1905</v>
      </c>
      <c r="C667" t="s">
        <v>34</v>
      </c>
      <c r="D667" t="s">
        <v>1906</v>
      </c>
      <c r="E667" t="s">
        <v>1907</v>
      </c>
      <c r="F667" s="3">
        <v>2857</v>
      </c>
    </row>
    <row r="668" spans="1:6" x14ac:dyDescent="0.4">
      <c r="A668" t="s">
        <v>3792</v>
      </c>
      <c r="B668" t="s">
        <v>3793</v>
      </c>
      <c r="C668" t="s">
        <v>34</v>
      </c>
      <c r="D668" t="s">
        <v>3794</v>
      </c>
      <c r="E668" t="s">
        <v>2488</v>
      </c>
      <c r="F668" s="3">
        <v>2856</v>
      </c>
    </row>
    <row r="669" spans="1:6" x14ac:dyDescent="0.4">
      <c r="A669" t="s">
        <v>2882</v>
      </c>
      <c r="B669" t="s">
        <v>2883</v>
      </c>
      <c r="C669" t="s">
        <v>34</v>
      </c>
      <c r="D669" t="s">
        <v>2884</v>
      </c>
      <c r="E669" t="s">
        <v>2885</v>
      </c>
      <c r="F669" s="3">
        <v>2850</v>
      </c>
    </row>
    <row r="670" spans="1:6" x14ac:dyDescent="0.4">
      <c r="A670" t="s">
        <v>3735</v>
      </c>
      <c r="B670" t="s">
        <v>3736</v>
      </c>
      <c r="C670" t="s">
        <v>71</v>
      </c>
      <c r="D670" t="s">
        <v>3737</v>
      </c>
      <c r="E670" t="s">
        <v>3738</v>
      </c>
      <c r="F670" s="3">
        <v>2850</v>
      </c>
    </row>
    <row r="671" spans="1:6" x14ac:dyDescent="0.4">
      <c r="A671" t="s">
        <v>3887</v>
      </c>
      <c r="B671" t="s">
        <v>3888</v>
      </c>
      <c r="C671" t="s">
        <v>8</v>
      </c>
      <c r="D671" t="s">
        <v>3889</v>
      </c>
      <c r="E671" t="s">
        <v>925</v>
      </c>
      <c r="F671" s="3">
        <v>2843</v>
      </c>
    </row>
    <row r="672" spans="1:6" x14ac:dyDescent="0.4">
      <c r="A672" t="s">
        <v>162</v>
      </c>
      <c r="B672" t="s">
        <v>163</v>
      </c>
      <c r="C672" t="s">
        <v>34</v>
      </c>
      <c r="D672" t="s">
        <v>164</v>
      </c>
      <c r="E672" t="s">
        <v>165</v>
      </c>
      <c r="F672" s="3">
        <v>2836</v>
      </c>
    </row>
    <row r="673" spans="1:6" x14ac:dyDescent="0.4">
      <c r="A673" t="s">
        <v>1820</v>
      </c>
      <c r="B673" t="s">
        <v>1821</v>
      </c>
      <c r="C673" t="s">
        <v>8</v>
      </c>
      <c r="D673" t="s">
        <v>1822</v>
      </c>
      <c r="E673" t="s">
        <v>1823</v>
      </c>
      <c r="F673" s="3">
        <v>2814</v>
      </c>
    </row>
    <row r="674" spans="1:6" x14ac:dyDescent="0.4">
      <c r="A674" t="s">
        <v>3432</v>
      </c>
      <c r="B674" t="s">
        <v>3433</v>
      </c>
      <c r="C674" t="s">
        <v>34</v>
      </c>
      <c r="D674" t="s">
        <v>3434</v>
      </c>
      <c r="E674" t="s">
        <v>3435</v>
      </c>
      <c r="F674" s="3">
        <v>2812</v>
      </c>
    </row>
    <row r="675" spans="1:6" x14ac:dyDescent="0.4">
      <c r="A675" t="s">
        <v>2213</v>
      </c>
      <c r="B675" t="s">
        <v>2214</v>
      </c>
      <c r="C675" t="s">
        <v>8</v>
      </c>
      <c r="D675" t="s">
        <v>2215</v>
      </c>
      <c r="E675" t="s">
        <v>2216</v>
      </c>
      <c r="F675" s="3">
        <v>2796</v>
      </c>
    </row>
    <row r="676" spans="1:6" x14ac:dyDescent="0.4">
      <c r="A676" t="s">
        <v>3959</v>
      </c>
      <c r="B676" t="s">
        <v>3960</v>
      </c>
      <c r="C676" t="s">
        <v>71</v>
      </c>
      <c r="D676" t="s">
        <v>3961</v>
      </c>
      <c r="E676" t="s">
        <v>3962</v>
      </c>
      <c r="F676" s="3">
        <v>2786</v>
      </c>
    </row>
    <row r="677" spans="1:6" x14ac:dyDescent="0.4">
      <c r="A677" t="s">
        <v>1046</v>
      </c>
      <c r="B677" t="s">
        <v>1047</v>
      </c>
      <c r="C677" t="s">
        <v>71</v>
      </c>
      <c r="D677" t="s">
        <v>1048</v>
      </c>
      <c r="E677" t="s">
        <v>1049</v>
      </c>
      <c r="F677" s="3">
        <v>2780</v>
      </c>
    </row>
    <row r="678" spans="1:6" x14ac:dyDescent="0.4">
      <c r="A678" t="s">
        <v>1149</v>
      </c>
      <c r="B678" t="s">
        <v>1150</v>
      </c>
      <c r="C678" t="s">
        <v>8</v>
      </c>
      <c r="D678" t="s">
        <v>1151</v>
      </c>
      <c r="E678" t="s">
        <v>1152</v>
      </c>
      <c r="F678" s="3">
        <v>2779</v>
      </c>
    </row>
    <row r="679" spans="1:6" x14ac:dyDescent="0.4">
      <c r="A679" t="s">
        <v>3068</v>
      </c>
      <c r="B679" t="s">
        <v>3069</v>
      </c>
      <c r="C679" t="s">
        <v>8</v>
      </c>
      <c r="D679" t="s">
        <v>3070</v>
      </c>
      <c r="E679" t="s">
        <v>3071</v>
      </c>
      <c r="F679" s="3">
        <v>2776</v>
      </c>
    </row>
    <row r="680" spans="1:6" x14ac:dyDescent="0.4">
      <c r="A680" t="s">
        <v>1482</v>
      </c>
      <c r="B680" t="s">
        <v>1483</v>
      </c>
      <c r="C680" t="s">
        <v>8</v>
      </c>
      <c r="D680" t="s">
        <v>1484</v>
      </c>
      <c r="E680" t="s">
        <v>1156</v>
      </c>
      <c r="F680" s="3">
        <v>2765</v>
      </c>
    </row>
    <row r="681" spans="1:6" x14ac:dyDescent="0.4">
      <c r="A681" t="s">
        <v>762</v>
      </c>
      <c r="B681" t="s">
        <v>763</v>
      </c>
      <c r="C681" t="s">
        <v>8</v>
      </c>
      <c r="D681" t="s">
        <v>764</v>
      </c>
      <c r="E681" t="s">
        <v>765</v>
      </c>
      <c r="F681" s="3">
        <v>2756</v>
      </c>
    </row>
    <row r="682" spans="1:6" x14ac:dyDescent="0.4">
      <c r="A682" t="s">
        <v>2755</v>
      </c>
      <c r="B682" t="s">
        <v>2756</v>
      </c>
      <c r="C682" t="s">
        <v>71</v>
      </c>
      <c r="D682" t="s">
        <v>2757</v>
      </c>
      <c r="E682" t="s">
        <v>2758</v>
      </c>
      <c r="F682" s="3">
        <v>2723</v>
      </c>
    </row>
    <row r="683" spans="1:6" x14ac:dyDescent="0.4">
      <c r="A683" t="s">
        <v>1649</v>
      </c>
      <c r="B683" t="s">
        <v>1650</v>
      </c>
      <c r="C683" t="s">
        <v>8</v>
      </c>
      <c r="D683" t="s">
        <v>1651</v>
      </c>
      <c r="E683" t="s">
        <v>1652</v>
      </c>
      <c r="F683" s="3">
        <v>2701</v>
      </c>
    </row>
    <row r="684" spans="1:6" x14ac:dyDescent="0.4">
      <c r="A684" t="s">
        <v>1653</v>
      </c>
      <c r="B684" t="s">
        <v>1654</v>
      </c>
      <c r="C684" t="s">
        <v>34</v>
      </c>
      <c r="D684" t="s">
        <v>1655</v>
      </c>
      <c r="E684" t="s">
        <v>1656</v>
      </c>
      <c r="F684" s="3">
        <v>2683</v>
      </c>
    </row>
    <row r="685" spans="1:6" x14ac:dyDescent="0.4">
      <c r="A685" t="s">
        <v>342</v>
      </c>
      <c r="B685" t="s">
        <v>343</v>
      </c>
      <c r="C685" t="s">
        <v>34</v>
      </c>
      <c r="D685" t="s">
        <v>344</v>
      </c>
      <c r="E685" t="s">
        <v>345</v>
      </c>
      <c r="F685" s="3">
        <v>2676</v>
      </c>
    </row>
    <row r="686" spans="1:6" x14ac:dyDescent="0.4">
      <c r="A686" t="s">
        <v>2914</v>
      </c>
      <c r="B686" t="s">
        <v>2915</v>
      </c>
      <c r="C686" t="s">
        <v>71</v>
      </c>
      <c r="D686" t="s">
        <v>2916</v>
      </c>
      <c r="E686" t="s">
        <v>2917</v>
      </c>
      <c r="F686" s="3">
        <v>2674</v>
      </c>
    </row>
    <row r="687" spans="1:6" x14ac:dyDescent="0.4">
      <c r="A687" t="s">
        <v>874</v>
      </c>
      <c r="B687" t="s">
        <v>875</v>
      </c>
      <c r="C687" t="s">
        <v>8</v>
      </c>
      <c r="D687" t="s">
        <v>876</v>
      </c>
      <c r="E687" t="s">
        <v>877</v>
      </c>
      <c r="F687" s="3">
        <v>2642</v>
      </c>
    </row>
    <row r="688" spans="1:6" x14ac:dyDescent="0.4">
      <c r="A688" t="s">
        <v>2942</v>
      </c>
      <c r="B688" t="s">
        <v>2943</v>
      </c>
      <c r="C688" t="s">
        <v>8</v>
      </c>
      <c r="D688" t="s">
        <v>2944</v>
      </c>
      <c r="E688" t="s">
        <v>2945</v>
      </c>
      <c r="F688" s="3">
        <v>2625</v>
      </c>
    </row>
    <row r="689" spans="1:6" x14ac:dyDescent="0.4">
      <c r="A689" t="s">
        <v>3401</v>
      </c>
      <c r="B689" t="s">
        <v>3402</v>
      </c>
      <c r="C689" t="s">
        <v>8</v>
      </c>
      <c r="D689" t="s">
        <v>3403</v>
      </c>
      <c r="E689" t="s">
        <v>3404</v>
      </c>
      <c r="F689" s="3">
        <v>2617</v>
      </c>
    </row>
    <row r="690" spans="1:6" x14ac:dyDescent="0.4">
      <c r="A690" t="s">
        <v>1343</v>
      </c>
      <c r="B690" t="s">
        <v>1344</v>
      </c>
      <c r="C690" t="s">
        <v>71</v>
      </c>
      <c r="D690" t="s">
        <v>1345</v>
      </c>
      <c r="E690" t="s">
        <v>1346</v>
      </c>
      <c r="F690" s="3">
        <v>2612</v>
      </c>
    </row>
    <row r="691" spans="1:6" x14ac:dyDescent="0.4">
      <c r="A691" t="s">
        <v>1264</v>
      </c>
      <c r="B691" t="s">
        <v>1265</v>
      </c>
      <c r="C691" t="s">
        <v>71</v>
      </c>
      <c r="D691" t="s">
        <v>1266</v>
      </c>
      <c r="E691" t="s">
        <v>1267</v>
      </c>
      <c r="F691" s="3">
        <v>2588</v>
      </c>
    </row>
    <row r="692" spans="1:6" x14ac:dyDescent="0.4">
      <c r="A692" t="s">
        <v>1944</v>
      </c>
      <c r="B692" t="s">
        <v>1945</v>
      </c>
      <c r="C692" t="s">
        <v>8</v>
      </c>
      <c r="D692" t="s">
        <v>1946</v>
      </c>
      <c r="E692" t="s">
        <v>1947</v>
      </c>
      <c r="F692" s="3">
        <v>2583</v>
      </c>
    </row>
    <row r="693" spans="1:6" x14ac:dyDescent="0.4">
      <c r="A693" t="s">
        <v>1696</v>
      </c>
      <c r="B693" t="s">
        <v>1697</v>
      </c>
      <c r="C693" t="s">
        <v>34</v>
      </c>
      <c r="D693" t="s">
        <v>1698</v>
      </c>
      <c r="E693" t="s">
        <v>1699</v>
      </c>
      <c r="F693" s="3">
        <v>2577</v>
      </c>
    </row>
    <row r="694" spans="1:6" x14ac:dyDescent="0.4">
      <c r="A694" t="s">
        <v>2974</v>
      </c>
      <c r="B694" t="s">
        <v>2975</v>
      </c>
      <c r="C694" t="s">
        <v>34</v>
      </c>
      <c r="D694" t="s">
        <v>2976</v>
      </c>
      <c r="E694" t="s">
        <v>2977</v>
      </c>
      <c r="F694" s="3">
        <v>2567</v>
      </c>
    </row>
    <row r="695" spans="1:6" x14ac:dyDescent="0.4">
      <c r="A695" t="s">
        <v>190</v>
      </c>
      <c r="B695" t="s">
        <v>191</v>
      </c>
      <c r="C695" t="s">
        <v>71</v>
      </c>
      <c r="D695" t="s">
        <v>192</v>
      </c>
      <c r="E695" t="s">
        <v>193</v>
      </c>
      <c r="F695" s="3">
        <v>2561</v>
      </c>
    </row>
    <row r="696" spans="1:6" x14ac:dyDescent="0.4">
      <c r="A696" t="s">
        <v>2466</v>
      </c>
      <c r="B696" t="s">
        <v>2467</v>
      </c>
      <c r="C696" t="s">
        <v>34</v>
      </c>
      <c r="D696" t="s">
        <v>2468</v>
      </c>
      <c r="E696" t="s">
        <v>677</v>
      </c>
      <c r="F696" s="3">
        <v>2558</v>
      </c>
    </row>
    <row r="697" spans="1:6" x14ac:dyDescent="0.4">
      <c r="A697" t="s">
        <v>1090</v>
      </c>
      <c r="B697" t="s">
        <v>1091</v>
      </c>
      <c r="C697" t="s">
        <v>8</v>
      </c>
      <c r="D697" t="s">
        <v>1092</v>
      </c>
      <c r="E697" t="s">
        <v>1093</v>
      </c>
      <c r="F697" s="3">
        <v>2541</v>
      </c>
    </row>
    <row r="698" spans="1:6" x14ac:dyDescent="0.4">
      <c r="A698" t="s">
        <v>2677</v>
      </c>
      <c r="B698" t="s">
        <v>2678</v>
      </c>
      <c r="C698" t="s">
        <v>8</v>
      </c>
      <c r="D698" t="s">
        <v>2679</v>
      </c>
      <c r="E698" t="s">
        <v>2680</v>
      </c>
      <c r="F698" s="3">
        <v>2535</v>
      </c>
    </row>
    <row r="699" spans="1:6" x14ac:dyDescent="0.4">
      <c r="A699" t="s">
        <v>2906</v>
      </c>
      <c r="B699" t="s">
        <v>2907</v>
      </c>
      <c r="C699" t="s">
        <v>8</v>
      </c>
      <c r="D699" t="s">
        <v>2908</v>
      </c>
      <c r="E699" t="s">
        <v>2909</v>
      </c>
      <c r="F699" s="3">
        <v>2528</v>
      </c>
    </row>
    <row r="700" spans="1:6" x14ac:dyDescent="0.4">
      <c r="A700" t="s">
        <v>530</v>
      </c>
      <c r="B700" t="s">
        <v>531</v>
      </c>
      <c r="C700" t="s">
        <v>34</v>
      </c>
      <c r="D700" t="s">
        <v>532</v>
      </c>
      <c r="E700" t="s">
        <v>533</v>
      </c>
      <c r="F700" s="3">
        <v>2508</v>
      </c>
    </row>
    <row r="701" spans="1:6" x14ac:dyDescent="0.4">
      <c r="A701" t="s">
        <v>3967</v>
      </c>
      <c r="B701" t="s">
        <v>3968</v>
      </c>
      <c r="C701" t="s">
        <v>34</v>
      </c>
      <c r="D701" t="s">
        <v>3969</v>
      </c>
      <c r="E701" t="s">
        <v>3970</v>
      </c>
      <c r="F701" s="3">
        <v>2505</v>
      </c>
    </row>
    <row r="702" spans="1:6" x14ac:dyDescent="0.4">
      <c r="A702" t="s">
        <v>2870</v>
      </c>
      <c r="B702" t="s">
        <v>2871</v>
      </c>
      <c r="C702" t="s">
        <v>71</v>
      </c>
      <c r="D702" t="s">
        <v>2872</v>
      </c>
      <c r="E702" t="s">
        <v>2873</v>
      </c>
      <c r="F702" s="3">
        <v>2488</v>
      </c>
    </row>
    <row r="703" spans="1:6" x14ac:dyDescent="0.4">
      <c r="A703" t="s">
        <v>1621</v>
      </c>
      <c r="B703" t="s">
        <v>1622</v>
      </c>
      <c r="C703" t="s">
        <v>34</v>
      </c>
      <c r="D703" t="s">
        <v>1623</v>
      </c>
      <c r="E703" t="s">
        <v>1624</v>
      </c>
      <c r="F703" s="3">
        <v>2480</v>
      </c>
    </row>
    <row r="704" spans="1:6" x14ac:dyDescent="0.4">
      <c r="A704" t="s">
        <v>2645</v>
      </c>
      <c r="B704" t="s">
        <v>2646</v>
      </c>
      <c r="C704" t="s">
        <v>71</v>
      </c>
      <c r="D704" t="s">
        <v>2647</v>
      </c>
      <c r="E704" t="s">
        <v>2648</v>
      </c>
      <c r="F704" s="3">
        <v>2476</v>
      </c>
    </row>
    <row r="705" spans="1:6" x14ac:dyDescent="0.4">
      <c r="A705" t="s">
        <v>294</v>
      </c>
      <c r="B705" t="s">
        <v>295</v>
      </c>
      <c r="C705" t="s">
        <v>34</v>
      </c>
      <c r="D705" t="s">
        <v>296</v>
      </c>
      <c r="E705" t="s">
        <v>297</v>
      </c>
      <c r="F705" s="3">
        <v>2456</v>
      </c>
    </row>
    <row r="706" spans="1:6" x14ac:dyDescent="0.4">
      <c r="A706" t="s">
        <v>1796</v>
      </c>
      <c r="B706" t="s">
        <v>1797</v>
      </c>
      <c r="C706" t="s">
        <v>34</v>
      </c>
      <c r="D706" t="s">
        <v>1798</v>
      </c>
      <c r="E706" t="s">
        <v>1799</v>
      </c>
      <c r="F706" s="3">
        <v>2456</v>
      </c>
    </row>
    <row r="707" spans="1:6" x14ac:dyDescent="0.4">
      <c r="A707" t="s">
        <v>2565</v>
      </c>
      <c r="B707" t="s">
        <v>2566</v>
      </c>
      <c r="C707" t="s">
        <v>71</v>
      </c>
      <c r="D707" t="s">
        <v>2567</v>
      </c>
      <c r="E707" t="s">
        <v>2568</v>
      </c>
      <c r="F707" s="3">
        <v>2454</v>
      </c>
    </row>
    <row r="708" spans="1:6" x14ac:dyDescent="0.4">
      <c r="A708" t="s">
        <v>2166</v>
      </c>
      <c r="B708" t="s">
        <v>2167</v>
      </c>
      <c r="C708" t="s">
        <v>8</v>
      </c>
      <c r="D708" t="s">
        <v>2168</v>
      </c>
      <c r="E708" t="s">
        <v>2058</v>
      </c>
      <c r="F708" s="3">
        <v>2446</v>
      </c>
    </row>
    <row r="709" spans="1:6" x14ac:dyDescent="0.4">
      <c r="A709" t="s">
        <v>1748</v>
      </c>
      <c r="B709" t="s">
        <v>1749</v>
      </c>
      <c r="C709" t="s">
        <v>71</v>
      </c>
      <c r="D709" t="s">
        <v>1750</v>
      </c>
      <c r="E709" t="s">
        <v>1751</v>
      </c>
      <c r="F709" s="3">
        <v>2437</v>
      </c>
    </row>
    <row r="710" spans="1:6" x14ac:dyDescent="0.4">
      <c r="A710" t="s">
        <v>3183</v>
      </c>
      <c r="B710" t="s">
        <v>3184</v>
      </c>
      <c r="C710" t="s">
        <v>71</v>
      </c>
      <c r="D710" t="s">
        <v>3185</v>
      </c>
      <c r="E710" t="s">
        <v>3186</v>
      </c>
      <c r="F710" s="3">
        <v>2426</v>
      </c>
    </row>
    <row r="711" spans="1:6" x14ac:dyDescent="0.4">
      <c r="A711" t="s">
        <v>2228</v>
      </c>
      <c r="B711" t="s">
        <v>2229</v>
      </c>
      <c r="C711" t="s">
        <v>34</v>
      </c>
      <c r="D711" t="s">
        <v>2230</v>
      </c>
      <c r="E711" t="s">
        <v>2231</v>
      </c>
      <c r="F711" s="3">
        <v>2423</v>
      </c>
    </row>
    <row r="712" spans="1:6" x14ac:dyDescent="0.4">
      <c r="A712" t="s">
        <v>414</v>
      </c>
      <c r="B712" t="s">
        <v>415</v>
      </c>
      <c r="C712" t="s">
        <v>8</v>
      </c>
      <c r="D712" t="s">
        <v>416</v>
      </c>
      <c r="E712" t="s">
        <v>417</v>
      </c>
      <c r="F712" s="3">
        <v>2421</v>
      </c>
    </row>
    <row r="713" spans="1:6" x14ac:dyDescent="0.4">
      <c r="A713" t="s">
        <v>3776</v>
      </c>
      <c r="B713" t="s">
        <v>3777</v>
      </c>
      <c r="C713" t="s">
        <v>8</v>
      </c>
      <c r="D713" t="s">
        <v>3778</v>
      </c>
      <c r="E713" t="s">
        <v>3779</v>
      </c>
      <c r="F713" s="3">
        <v>2421</v>
      </c>
    </row>
    <row r="714" spans="1:6" x14ac:dyDescent="0.4">
      <c r="A714" t="s">
        <v>16</v>
      </c>
      <c r="B714" t="s">
        <v>17</v>
      </c>
      <c r="C714" t="s">
        <v>8</v>
      </c>
      <c r="D714" t="s">
        <v>18</v>
      </c>
      <c r="E714" t="s">
        <v>19</v>
      </c>
      <c r="F714" s="3">
        <v>2412</v>
      </c>
    </row>
    <row r="715" spans="1:6" x14ac:dyDescent="0.4">
      <c r="A715" t="s">
        <v>682</v>
      </c>
      <c r="B715" t="s">
        <v>683</v>
      </c>
      <c r="C715" t="s">
        <v>34</v>
      </c>
      <c r="D715" t="s">
        <v>684</v>
      </c>
      <c r="E715" t="s">
        <v>685</v>
      </c>
      <c r="F715" s="3">
        <v>2412</v>
      </c>
    </row>
    <row r="716" spans="1:6" x14ac:dyDescent="0.4">
      <c r="A716" t="s">
        <v>1110</v>
      </c>
      <c r="B716" t="s">
        <v>1111</v>
      </c>
      <c r="C716" t="s">
        <v>8</v>
      </c>
      <c r="D716" t="s">
        <v>1112</v>
      </c>
      <c r="E716" t="s">
        <v>1113</v>
      </c>
      <c r="F716" s="3">
        <v>2409</v>
      </c>
    </row>
    <row r="717" spans="1:6" x14ac:dyDescent="0.4">
      <c r="A717" t="s">
        <v>1732</v>
      </c>
      <c r="B717" t="s">
        <v>1733</v>
      </c>
      <c r="C717" t="s">
        <v>71</v>
      </c>
      <c r="D717" t="s">
        <v>1734</v>
      </c>
      <c r="E717" t="s">
        <v>1735</v>
      </c>
      <c r="F717" s="3">
        <v>2404</v>
      </c>
    </row>
    <row r="718" spans="1:6" x14ac:dyDescent="0.4">
      <c r="A718" t="s">
        <v>2573</v>
      </c>
      <c r="B718" t="s">
        <v>2574</v>
      </c>
      <c r="C718" t="s">
        <v>8</v>
      </c>
      <c r="D718" t="s">
        <v>2575</v>
      </c>
      <c r="E718" t="s">
        <v>2576</v>
      </c>
      <c r="F718" s="3">
        <v>2387</v>
      </c>
    </row>
    <row r="719" spans="1:6" x14ac:dyDescent="0.4">
      <c r="A719" t="s">
        <v>3040</v>
      </c>
      <c r="B719" t="s">
        <v>3041</v>
      </c>
      <c r="C719" t="s">
        <v>34</v>
      </c>
      <c r="D719" t="s">
        <v>3042</v>
      </c>
      <c r="E719" t="s">
        <v>3043</v>
      </c>
      <c r="F719" s="3">
        <v>2387</v>
      </c>
    </row>
    <row r="720" spans="1:6" x14ac:dyDescent="0.4">
      <c r="A720" t="s">
        <v>922</v>
      </c>
      <c r="B720" t="s">
        <v>923</v>
      </c>
      <c r="C720" t="s">
        <v>34</v>
      </c>
      <c r="D720" t="s">
        <v>924</v>
      </c>
      <c r="E720" t="s">
        <v>925</v>
      </c>
      <c r="F720" s="3">
        <v>2386</v>
      </c>
    </row>
    <row r="721" spans="1:6" x14ac:dyDescent="0.4">
      <c r="A721" t="s">
        <v>2689</v>
      </c>
      <c r="B721" t="s">
        <v>2690</v>
      </c>
      <c r="C721" t="s">
        <v>8</v>
      </c>
      <c r="D721" t="s">
        <v>2691</v>
      </c>
      <c r="E721" t="s">
        <v>2692</v>
      </c>
      <c r="F721" s="3">
        <v>2381</v>
      </c>
    </row>
    <row r="722" spans="1:6" x14ac:dyDescent="0.4">
      <c r="A722" t="s">
        <v>3393</v>
      </c>
      <c r="B722" t="s">
        <v>3394</v>
      </c>
      <c r="C722" t="s">
        <v>8</v>
      </c>
      <c r="D722" t="s">
        <v>3395</v>
      </c>
      <c r="E722" t="s">
        <v>3396</v>
      </c>
      <c r="F722" s="3">
        <v>2363</v>
      </c>
    </row>
    <row r="723" spans="1:6" x14ac:dyDescent="0.4">
      <c r="A723" t="s">
        <v>1236</v>
      </c>
      <c r="B723" t="s">
        <v>1237</v>
      </c>
      <c r="C723" t="s">
        <v>71</v>
      </c>
      <c r="D723" t="s">
        <v>1238</v>
      </c>
      <c r="E723" t="s">
        <v>1239</v>
      </c>
      <c r="F723" s="3">
        <v>2348</v>
      </c>
    </row>
    <row r="724" spans="1:6" x14ac:dyDescent="0.4">
      <c r="A724" t="s">
        <v>1545</v>
      </c>
      <c r="B724" t="s">
        <v>1546</v>
      </c>
      <c r="C724" t="s">
        <v>34</v>
      </c>
      <c r="D724" t="s">
        <v>1547</v>
      </c>
      <c r="E724" t="s">
        <v>1548</v>
      </c>
      <c r="F724" s="3">
        <v>2345</v>
      </c>
    </row>
    <row r="725" spans="1:6" x14ac:dyDescent="0.4">
      <c r="A725" t="s">
        <v>1836</v>
      </c>
      <c r="B725" t="s">
        <v>1837</v>
      </c>
      <c r="C725" t="s">
        <v>34</v>
      </c>
      <c r="D725" t="s">
        <v>1838</v>
      </c>
      <c r="E725" t="s">
        <v>1839</v>
      </c>
      <c r="F725" s="3">
        <v>2345</v>
      </c>
    </row>
    <row r="726" spans="1:6" x14ac:dyDescent="0.4">
      <c r="A726" t="s">
        <v>3171</v>
      </c>
      <c r="B726" t="s">
        <v>3172</v>
      </c>
      <c r="C726" t="s">
        <v>8</v>
      </c>
      <c r="D726" t="s">
        <v>3173</v>
      </c>
      <c r="E726" t="s">
        <v>3174</v>
      </c>
      <c r="F726" s="3">
        <v>2339</v>
      </c>
    </row>
    <row r="727" spans="1:6" x14ac:dyDescent="0.4">
      <c r="A727" t="s">
        <v>3770</v>
      </c>
      <c r="B727" t="s">
        <v>3771</v>
      </c>
      <c r="C727" t="s">
        <v>71</v>
      </c>
      <c r="D727" t="s">
        <v>3772</v>
      </c>
      <c r="E727" t="s">
        <v>2172</v>
      </c>
      <c r="F727" s="3">
        <v>2338</v>
      </c>
    </row>
    <row r="728" spans="1:6" x14ac:dyDescent="0.4">
      <c r="A728" t="s">
        <v>3389</v>
      </c>
      <c r="B728" t="s">
        <v>3390</v>
      </c>
      <c r="C728" t="s">
        <v>34</v>
      </c>
      <c r="D728" t="s">
        <v>3391</v>
      </c>
      <c r="E728" t="s">
        <v>3392</v>
      </c>
      <c r="F728" s="3">
        <v>2337</v>
      </c>
    </row>
    <row r="729" spans="1:6" x14ac:dyDescent="0.4">
      <c r="A729" t="s">
        <v>1315</v>
      </c>
      <c r="B729" t="s">
        <v>1316</v>
      </c>
      <c r="C729" t="s">
        <v>71</v>
      </c>
      <c r="D729" t="s">
        <v>1317</v>
      </c>
      <c r="E729" t="s">
        <v>1318</v>
      </c>
      <c r="F729" s="3">
        <v>2333</v>
      </c>
    </row>
    <row r="730" spans="1:6" x14ac:dyDescent="0.4">
      <c r="A730" t="s">
        <v>2581</v>
      </c>
      <c r="B730" t="s">
        <v>2582</v>
      </c>
      <c r="C730" t="s">
        <v>8</v>
      </c>
      <c r="D730" t="s">
        <v>2583</v>
      </c>
      <c r="E730" t="s">
        <v>2584</v>
      </c>
      <c r="F730" s="3">
        <v>2307</v>
      </c>
    </row>
    <row r="731" spans="1:6" x14ac:dyDescent="0.4">
      <c r="A731" t="s">
        <v>3297</v>
      </c>
      <c r="B731" t="s">
        <v>3298</v>
      </c>
      <c r="C731" t="s">
        <v>34</v>
      </c>
      <c r="D731" t="s">
        <v>3299</v>
      </c>
      <c r="E731" t="s">
        <v>3300</v>
      </c>
      <c r="F731" s="3">
        <v>2305</v>
      </c>
    </row>
    <row r="732" spans="1:6" x14ac:dyDescent="0.4">
      <c r="A732" t="s">
        <v>3695</v>
      </c>
      <c r="B732" t="s">
        <v>3696</v>
      </c>
      <c r="C732" t="s">
        <v>34</v>
      </c>
      <c r="D732" t="s">
        <v>3697</v>
      </c>
      <c r="E732" t="s">
        <v>3698</v>
      </c>
      <c r="F732" s="3">
        <v>2304</v>
      </c>
    </row>
    <row r="733" spans="1:6" x14ac:dyDescent="0.4">
      <c r="A733" t="s">
        <v>3227</v>
      </c>
      <c r="B733" t="s">
        <v>3228</v>
      </c>
      <c r="C733" t="s">
        <v>8</v>
      </c>
      <c r="D733" t="s">
        <v>3229</v>
      </c>
      <c r="E733" t="s">
        <v>3230</v>
      </c>
      <c r="F733" s="3">
        <v>2299</v>
      </c>
    </row>
    <row r="734" spans="1:6" x14ac:dyDescent="0.4">
      <c r="A734" t="s">
        <v>2067</v>
      </c>
      <c r="B734" t="s">
        <v>2068</v>
      </c>
      <c r="C734" t="s">
        <v>8</v>
      </c>
      <c r="D734" t="s">
        <v>2069</v>
      </c>
      <c r="E734" t="s">
        <v>2070</v>
      </c>
      <c r="F734" s="3">
        <v>2294</v>
      </c>
    </row>
    <row r="735" spans="1:6" x14ac:dyDescent="0.4">
      <c r="A735" t="s">
        <v>3628</v>
      </c>
      <c r="B735" t="s">
        <v>3629</v>
      </c>
      <c r="C735" t="s">
        <v>8</v>
      </c>
      <c r="D735" t="s">
        <v>3630</v>
      </c>
      <c r="E735" t="s">
        <v>3631</v>
      </c>
      <c r="F735" s="3">
        <v>2292</v>
      </c>
    </row>
    <row r="736" spans="1:6" x14ac:dyDescent="0.4">
      <c r="A736" t="s">
        <v>478</v>
      </c>
      <c r="B736" t="s">
        <v>479</v>
      </c>
      <c r="C736" t="s">
        <v>34</v>
      </c>
      <c r="D736" t="s">
        <v>480</v>
      </c>
      <c r="E736" t="s">
        <v>481</v>
      </c>
      <c r="F736" s="3">
        <v>2261</v>
      </c>
    </row>
    <row r="737" spans="1:6" x14ac:dyDescent="0.4">
      <c r="A737" t="s">
        <v>1557</v>
      </c>
      <c r="B737" t="s">
        <v>1558</v>
      </c>
      <c r="C737" t="s">
        <v>34</v>
      </c>
      <c r="D737" t="s">
        <v>1559</v>
      </c>
      <c r="E737" t="s">
        <v>1560</v>
      </c>
      <c r="F737" s="3">
        <v>2249</v>
      </c>
    </row>
    <row r="738" spans="1:6" x14ac:dyDescent="0.4">
      <c r="A738" t="s">
        <v>1940</v>
      </c>
      <c r="B738" t="s">
        <v>1941</v>
      </c>
      <c r="C738" t="s">
        <v>8</v>
      </c>
      <c r="D738" t="s">
        <v>1942</v>
      </c>
      <c r="E738" t="s">
        <v>1943</v>
      </c>
      <c r="F738" s="3">
        <v>2248</v>
      </c>
    </row>
    <row r="739" spans="1:6" x14ac:dyDescent="0.4">
      <c r="A739" t="s">
        <v>3048</v>
      </c>
      <c r="B739" t="s">
        <v>3049</v>
      </c>
      <c r="C739" t="s">
        <v>8</v>
      </c>
      <c r="D739" t="s">
        <v>3050</v>
      </c>
      <c r="E739" t="s">
        <v>3051</v>
      </c>
      <c r="F739" s="3">
        <v>2248</v>
      </c>
    </row>
    <row r="740" spans="1:6" x14ac:dyDescent="0.4">
      <c r="A740" t="s">
        <v>3357</v>
      </c>
      <c r="B740" t="s">
        <v>3358</v>
      </c>
      <c r="C740" t="s">
        <v>71</v>
      </c>
      <c r="D740" t="s">
        <v>3359</v>
      </c>
      <c r="E740" t="s">
        <v>3360</v>
      </c>
      <c r="F740" s="3">
        <v>2247</v>
      </c>
    </row>
    <row r="741" spans="1:6" x14ac:dyDescent="0.4">
      <c r="A741" t="s">
        <v>2625</v>
      </c>
      <c r="B741" t="s">
        <v>2626</v>
      </c>
      <c r="C741" t="s">
        <v>71</v>
      </c>
      <c r="D741" t="s">
        <v>2627</v>
      </c>
      <c r="E741" t="s">
        <v>2628</v>
      </c>
      <c r="F741" s="3">
        <v>2241</v>
      </c>
    </row>
    <row r="742" spans="1:6" x14ac:dyDescent="0.4">
      <c r="A742" t="s">
        <v>1684</v>
      </c>
      <c r="B742" t="s">
        <v>1685</v>
      </c>
      <c r="C742" t="s">
        <v>8</v>
      </c>
      <c r="D742" t="s">
        <v>1686</v>
      </c>
      <c r="E742" t="s">
        <v>1687</v>
      </c>
      <c r="F742" s="3">
        <v>2234</v>
      </c>
    </row>
    <row r="743" spans="1:6" x14ac:dyDescent="0.4">
      <c r="A743" t="s">
        <v>278</v>
      </c>
      <c r="B743" t="s">
        <v>279</v>
      </c>
      <c r="C743" t="s">
        <v>8</v>
      </c>
      <c r="D743" t="s">
        <v>280</v>
      </c>
      <c r="E743" t="s">
        <v>281</v>
      </c>
      <c r="F743" s="3">
        <v>2227</v>
      </c>
    </row>
    <row r="744" spans="1:6" x14ac:dyDescent="0.4">
      <c r="A744" t="s">
        <v>386</v>
      </c>
      <c r="B744" t="s">
        <v>387</v>
      </c>
      <c r="C744" t="s">
        <v>34</v>
      </c>
      <c r="D744" t="s">
        <v>388</v>
      </c>
      <c r="E744" t="s">
        <v>389</v>
      </c>
      <c r="F744" s="3">
        <v>2211</v>
      </c>
    </row>
    <row r="745" spans="1:6" x14ac:dyDescent="0.4">
      <c r="A745" t="s">
        <v>1204</v>
      </c>
      <c r="B745" t="s">
        <v>1205</v>
      </c>
      <c r="C745" t="s">
        <v>71</v>
      </c>
      <c r="D745" t="s">
        <v>1206</v>
      </c>
      <c r="E745" t="s">
        <v>1207</v>
      </c>
      <c r="F745" s="3">
        <v>2209</v>
      </c>
    </row>
    <row r="746" spans="1:6" x14ac:dyDescent="0.4">
      <c r="A746" t="s">
        <v>1232</v>
      </c>
      <c r="B746" t="s">
        <v>1233</v>
      </c>
      <c r="C746" t="s">
        <v>71</v>
      </c>
      <c r="D746" t="s">
        <v>1234</v>
      </c>
      <c r="E746" t="s">
        <v>1235</v>
      </c>
      <c r="F746" s="3">
        <v>2208</v>
      </c>
    </row>
    <row r="747" spans="1:6" x14ac:dyDescent="0.4">
      <c r="A747" t="s">
        <v>94</v>
      </c>
      <c r="B747" t="s">
        <v>95</v>
      </c>
      <c r="C747" t="s">
        <v>71</v>
      </c>
      <c r="D747" t="s">
        <v>96</v>
      </c>
      <c r="E747" t="s">
        <v>97</v>
      </c>
      <c r="F747" s="3">
        <v>2203</v>
      </c>
    </row>
    <row r="748" spans="1:6" x14ac:dyDescent="0.4">
      <c r="A748" t="s">
        <v>2609</v>
      </c>
      <c r="B748" t="s">
        <v>2610</v>
      </c>
      <c r="C748" t="s">
        <v>8</v>
      </c>
      <c r="D748" t="s">
        <v>2611</v>
      </c>
      <c r="E748" t="s">
        <v>2612</v>
      </c>
      <c r="F748" s="3">
        <v>2196</v>
      </c>
    </row>
    <row r="749" spans="1:6" x14ac:dyDescent="0.4">
      <c r="A749" t="s">
        <v>686</v>
      </c>
      <c r="B749" t="s">
        <v>687</v>
      </c>
      <c r="C749" t="s">
        <v>8</v>
      </c>
      <c r="D749" t="s">
        <v>688</v>
      </c>
      <c r="E749" t="s">
        <v>689</v>
      </c>
      <c r="F749" s="3">
        <v>2195</v>
      </c>
    </row>
    <row r="750" spans="1:6" x14ac:dyDescent="0.4">
      <c r="A750" t="s">
        <v>1244</v>
      </c>
      <c r="B750" t="s">
        <v>1245</v>
      </c>
      <c r="C750" t="s">
        <v>8</v>
      </c>
      <c r="D750" t="s">
        <v>1246</v>
      </c>
      <c r="E750" t="s">
        <v>1247</v>
      </c>
      <c r="F750" s="3">
        <v>2190</v>
      </c>
    </row>
    <row r="751" spans="1:6" x14ac:dyDescent="0.4">
      <c r="A751" t="s">
        <v>2509</v>
      </c>
      <c r="B751" t="s">
        <v>2510</v>
      </c>
      <c r="C751" t="s">
        <v>8</v>
      </c>
      <c r="D751" t="s">
        <v>2511</v>
      </c>
      <c r="E751" t="s">
        <v>2512</v>
      </c>
      <c r="F751" s="3">
        <v>2165</v>
      </c>
    </row>
    <row r="752" spans="1:6" x14ac:dyDescent="0.4">
      <c r="A752" t="s">
        <v>1196</v>
      </c>
      <c r="B752" t="s">
        <v>1197</v>
      </c>
      <c r="C752" t="s">
        <v>8</v>
      </c>
      <c r="D752" t="s">
        <v>1198</v>
      </c>
      <c r="E752" t="s">
        <v>1199</v>
      </c>
      <c r="F752" s="3">
        <v>2162</v>
      </c>
    </row>
    <row r="753" spans="1:6" x14ac:dyDescent="0.4">
      <c r="A753" t="s">
        <v>3084</v>
      </c>
      <c r="B753" t="s">
        <v>3085</v>
      </c>
      <c r="C753" t="s">
        <v>8</v>
      </c>
      <c r="D753" t="s">
        <v>3086</v>
      </c>
      <c r="E753" t="s">
        <v>3087</v>
      </c>
      <c r="F753" s="3">
        <v>2155</v>
      </c>
    </row>
    <row r="754" spans="1:6" x14ac:dyDescent="0.4">
      <c r="A754" t="s">
        <v>226</v>
      </c>
      <c r="B754" t="s">
        <v>227</v>
      </c>
      <c r="C754" t="s">
        <v>71</v>
      </c>
      <c r="D754" t="s">
        <v>228</v>
      </c>
      <c r="E754" t="s">
        <v>229</v>
      </c>
      <c r="F754" s="3">
        <v>2151</v>
      </c>
    </row>
    <row r="755" spans="1:6" x14ac:dyDescent="0.4">
      <c r="A755" t="s">
        <v>3799</v>
      </c>
      <c r="B755" t="s">
        <v>3800</v>
      </c>
      <c r="C755" t="s">
        <v>8</v>
      </c>
      <c r="D755" t="s">
        <v>3801</v>
      </c>
      <c r="E755" t="s">
        <v>3802</v>
      </c>
      <c r="F755" s="3">
        <v>2132</v>
      </c>
    </row>
    <row r="756" spans="1:6" x14ac:dyDescent="0.4">
      <c r="A756" t="s">
        <v>41</v>
      </c>
      <c r="B756" t="s">
        <v>42</v>
      </c>
      <c r="C756" t="s">
        <v>13</v>
      </c>
      <c r="D756" t="s">
        <v>43</v>
      </c>
      <c r="E756" t="s">
        <v>44</v>
      </c>
      <c r="F756" s="3">
        <v>2128</v>
      </c>
    </row>
    <row r="757" spans="1:6" x14ac:dyDescent="0.4">
      <c r="A757" t="s">
        <v>2376</v>
      </c>
      <c r="B757" t="s">
        <v>2377</v>
      </c>
      <c r="C757" t="s">
        <v>8</v>
      </c>
      <c r="D757" t="s">
        <v>2378</v>
      </c>
      <c r="E757" t="s">
        <v>2379</v>
      </c>
      <c r="F757" s="3">
        <v>2102</v>
      </c>
    </row>
    <row r="758" spans="1:6" x14ac:dyDescent="0.4">
      <c r="A758" t="s">
        <v>2308</v>
      </c>
      <c r="B758" t="s">
        <v>2309</v>
      </c>
      <c r="C758" t="s">
        <v>8</v>
      </c>
      <c r="D758" t="s">
        <v>2310</v>
      </c>
      <c r="E758" t="s">
        <v>2311</v>
      </c>
      <c r="F758" s="3">
        <v>2096</v>
      </c>
    </row>
    <row r="759" spans="1:6" x14ac:dyDescent="0.4">
      <c r="A759" t="s">
        <v>2735</v>
      </c>
      <c r="B759" t="s">
        <v>2736</v>
      </c>
      <c r="C759" t="s">
        <v>8</v>
      </c>
      <c r="D759" t="s">
        <v>2737</v>
      </c>
      <c r="E759" t="s">
        <v>2738</v>
      </c>
      <c r="F759" s="3">
        <v>2089</v>
      </c>
    </row>
    <row r="760" spans="1:6" x14ac:dyDescent="0.4">
      <c r="A760" t="s">
        <v>3547</v>
      </c>
      <c r="B760" t="s">
        <v>3548</v>
      </c>
      <c r="C760" t="s">
        <v>71</v>
      </c>
      <c r="D760" t="s">
        <v>3549</v>
      </c>
      <c r="E760" t="s">
        <v>3550</v>
      </c>
      <c r="F760" s="3">
        <v>2088</v>
      </c>
    </row>
    <row r="761" spans="1:6" x14ac:dyDescent="0.4">
      <c r="A761" t="s">
        <v>2336</v>
      </c>
      <c r="B761" t="s">
        <v>2337</v>
      </c>
      <c r="C761" t="s">
        <v>34</v>
      </c>
      <c r="D761" t="s">
        <v>2338</v>
      </c>
      <c r="E761" t="s">
        <v>2339</v>
      </c>
      <c r="F761" s="3">
        <v>2082</v>
      </c>
    </row>
    <row r="762" spans="1:6" x14ac:dyDescent="0.4">
      <c r="A762" t="s">
        <v>366</v>
      </c>
      <c r="B762" t="s">
        <v>367</v>
      </c>
      <c r="C762" t="s">
        <v>8</v>
      </c>
      <c r="D762" t="s">
        <v>368</v>
      </c>
      <c r="E762" t="s">
        <v>369</v>
      </c>
      <c r="F762" s="3">
        <v>2054</v>
      </c>
    </row>
    <row r="763" spans="1:6" x14ac:dyDescent="0.4">
      <c r="A763" t="s">
        <v>2268</v>
      </c>
      <c r="B763" t="s">
        <v>2269</v>
      </c>
      <c r="C763" t="s">
        <v>8</v>
      </c>
      <c r="D763" t="s">
        <v>2270</v>
      </c>
      <c r="E763" t="s">
        <v>2271</v>
      </c>
      <c r="F763" s="3">
        <v>2050</v>
      </c>
    </row>
    <row r="764" spans="1:6" x14ac:dyDescent="0.4">
      <c r="A764" t="s">
        <v>1446</v>
      </c>
      <c r="B764" t="s">
        <v>1447</v>
      </c>
      <c r="C764" t="s">
        <v>8</v>
      </c>
      <c r="D764" t="s">
        <v>1448</v>
      </c>
      <c r="E764" t="s">
        <v>1449</v>
      </c>
      <c r="F764" s="3">
        <v>2044</v>
      </c>
    </row>
    <row r="765" spans="1:6" x14ac:dyDescent="0.4">
      <c r="A765" t="s">
        <v>3365</v>
      </c>
      <c r="B765" t="s">
        <v>3366</v>
      </c>
      <c r="C765" t="s">
        <v>34</v>
      </c>
      <c r="D765" t="s">
        <v>3367</v>
      </c>
      <c r="E765" t="s">
        <v>3368</v>
      </c>
      <c r="F765" s="3">
        <v>2043</v>
      </c>
    </row>
    <row r="766" spans="1:6" x14ac:dyDescent="0.4">
      <c r="A766" t="s">
        <v>134</v>
      </c>
      <c r="B766" t="s">
        <v>135</v>
      </c>
      <c r="C766" t="s">
        <v>8</v>
      </c>
      <c r="D766" t="s">
        <v>136</v>
      </c>
      <c r="E766" t="s">
        <v>137</v>
      </c>
      <c r="F766" s="3">
        <v>2036</v>
      </c>
    </row>
    <row r="767" spans="1:6" x14ac:dyDescent="0.4">
      <c r="A767" t="s">
        <v>2501</v>
      </c>
      <c r="B767" t="s">
        <v>2502</v>
      </c>
      <c r="C767" t="s">
        <v>71</v>
      </c>
      <c r="D767" t="s">
        <v>2503</v>
      </c>
      <c r="E767" t="s">
        <v>2504</v>
      </c>
      <c r="F767" s="3">
        <v>2036</v>
      </c>
    </row>
    <row r="768" spans="1:6" x14ac:dyDescent="0.4">
      <c r="A768" t="s">
        <v>1082</v>
      </c>
      <c r="B768" t="s">
        <v>1083</v>
      </c>
      <c r="C768" t="s">
        <v>34</v>
      </c>
      <c r="D768" t="s">
        <v>1084</v>
      </c>
      <c r="E768" t="s">
        <v>1085</v>
      </c>
      <c r="F768" s="3">
        <v>2034</v>
      </c>
    </row>
    <row r="769" spans="1:6" x14ac:dyDescent="0.4">
      <c r="A769" t="s">
        <v>2862</v>
      </c>
      <c r="B769" t="s">
        <v>2863</v>
      </c>
      <c r="C769" t="s">
        <v>8</v>
      </c>
      <c r="D769" t="s">
        <v>2864</v>
      </c>
      <c r="E769" t="s">
        <v>2865</v>
      </c>
      <c r="F769" s="3">
        <v>2034</v>
      </c>
    </row>
    <row r="770" spans="1:6" x14ac:dyDescent="0.4">
      <c r="A770" t="s">
        <v>1509</v>
      </c>
      <c r="B770" t="s">
        <v>1510</v>
      </c>
      <c r="C770" t="s">
        <v>8</v>
      </c>
      <c r="D770" t="s">
        <v>1511</v>
      </c>
      <c r="E770" t="s">
        <v>1512</v>
      </c>
      <c r="F770" s="3">
        <v>2028</v>
      </c>
    </row>
    <row r="771" spans="1:6" x14ac:dyDescent="0.4">
      <c r="A771" t="s">
        <v>106</v>
      </c>
      <c r="B771" t="s">
        <v>107</v>
      </c>
      <c r="C771" t="s">
        <v>8</v>
      </c>
      <c r="D771" t="s">
        <v>108</v>
      </c>
      <c r="E771" t="s">
        <v>109</v>
      </c>
      <c r="F771" s="3">
        <v>2021</v>
      </c>
    </row>
    <row r="772" spans="1:6" x14ac:dyDescent="0.4">
      <c r="A772" t="s">
        <v>1673</v>
      </c>
      <c r="B772" t="s">
        <v>1674</v>
      </c>
      <c r="C772" t="s">
        <v>8</v>
      </c>
      <c r="D772" t="s">
        <v>1675</v>
      </c>
      <c r="E772" t="s">
        <v>1676</v>
      </c>
      <c r="F772" s="3">
        <v>2021</v>
      </c>
    </row>
    <row r="773" spans="1:6" x14ac:dyDescent="0.4">
      <c r="A773" t="s">
        <v>2451</v>
      </c>
      <c r="B773" t="s">
        <v>2452</v>
      </c>
      <c r="C773" t="s">
        <v>8</v>
      </c>
      <c r="D773" t="s">
        <v>2453</v>
      </c>
      <c r="E773" t="s">
        <v>2454</v>
      </c>
      <c r="F773" s="3">
        <v>2017</v>
      </c>
    </row>
    <row r="774" spans="1:6" x14ac:dyDescent="0.4">
      <c r="A774" t="s">
        <v>1362</v>
      </c>
      <c r="B774" t="s">
        <v>1363</v>
      </c>
      <c r="C774" t="s">
        <v>8</v>
      </c>
      <c r="D774" t="s">
        <v>1364</v>
      </c>
      <c r="E774" t="s">
        <v>1365</v>
      </c>
      <c r="F774" s="3">
        <v>2011</v>
      </c>
    </row>
    <row r="775" spans="1:6" x14ac:dyDescent="0.4">
      <c r="A775" t="s">
        <v>1354</v>
      </c>
      <c r="B775" t="s">
        <v>1355</v>
      </c>
      <c r="C775" t="s">
        <v>71</v>
      </c>
      <c r="D775" t="s">
        <v>1356</v>
      </c>
      <c r="E775" t="s">
        <v>1357</v>
      </c>
      <c r="F775" s="3">
        <v>2008</v>
      </c>
    </row>
    <row r="776" spans="1:6" x14ac:dyDescent="0.4">
      <c r="A776" t="s">
        <v>3905</v>
      </c>
      <c r="B776" t="s">
        <v>3906</v>
      </c>
      <c r="C776" t="s">
        <v>34</v>
      </c>
      <c r="D776" t="s">
        <v>3907</v>
      </c>
      <c r="E776" t="s">
        <v>3908</v>
      </c>
      <c r="F776" s="3">
        <v>2008</v>
      </c>
    </row>
    <row r="777" spans="1:6" x14ac:dyDescent="0.4">
      <c r="A777" t="s">
        <v>554</v>
      </c>
      <c r="B777" t="s">
        <v>555</v>
      </c>
      <c r="C777" t="s">
        <v>71</v>
      </c>
      <c r="D777" t="s">
        <v>556</v>
      </c>
      <c r="E777" t="s">
        <v>557</v>
      </c>
      <c r="F777" s="3">
        <v>2001</v>
      </c>
    </row>
    <row r="778" spans="1:6" x14ac:dyDescent="0.4">
      <c r="A778" t="s">
        <v>3405</v>
      </c>
      <c r="B778" t="s">
        <v>3406</v>
      </c>
      <c r="C778" t="s">
        <v>34</v>
      </c>
      <c r="D778" t="s">
        <v>3407</v>
      </c>
      <c r="E778" t="s">
        <v>3408</v>
      </c>
      <c r="F778" s="3">
        <v>1998</v>
      </c>
    </row>
    <row r="779" spans="1:6" x14ac:dyDescent="0.4">
      <c r="A779" t="s">
        <v>3002</v>
      </c>
      <c r="B779" t="s">
        <v>3003</v>
      </c>
      <c r="C779" t="s">
        <v>8</v>
      </c>
      <c r="D779" t="s">
        <v>3004</v>
      </c>
      <c r="E779" t="s">
        <v>2692</v>
      </c>
      <c r="F779" s="3">
        <v>1997</v>
      </c>
    </row>
    <row r="780" spans="1:6" x14ac:dyDescent="0.4">
      <c r="A780" t="s">
        <v>3751</v>
      </c>
      <c r="B780" t="s">
        <v>3752</v>
      </c>
      <c r="C780" t="s">
        <v>34</v>
      </c>
      <c r="D780" t="s">
        <v>3753</v>
      </c>
      <c r="E780" t="s">
        <v>3754</v>
      </c>
      <c r="F780" s="3">
        <v>1984</v>
      </c>
    </row>
    <row r="781" spans="1:6" x14ac:dyDescent="0.4">
      <c r="A781" t="s">
        <v>1398</v>
      </c>
      <c r="B781" t="s">
        <v>1399</v>
      </c>
      <c r="C781" t="s">
        <v>34</v>
      </c>
      <c r="D781" t="s">
        <v>1400</v>
      </c>
      <c r="E781" t="s">
        <v>1401</v>
      </c>
      <c r="F781" s="3">
        <v>1956</v>
      </c>
    </row>
    <row r="782" spans="1:6" x14ac:dyDescent="0.4">
      <c r="A782" t="s">
        <v>3715</v>
      </c>
      <c r="B782" t="s">
        <v>3716</v>
      </c>
      <c r="C782" t="s">
        <v>71</v>
      </c>
      <c r="D782" t="s">
        <v>3717</v>
      </c>
      <c r="E782" t="s">
        <v>3718</v>
      </c>
      <c r="F782" s="3">
        <v>1954</v>
      </c>
    </row>
    <row r="783" spans="1:6" x14ac:dyDescent="0.4">
      <c r="A783" t="s">
        <v>1165</v>
      </c>
      <c r="B783" t="s">
        <v>1166</v>
      </c>
      <c r="C783" t="s">
        <v>8</v>
      </c>
      <c r="D783" t="s">
        <v>1167</v>
      </c>
      <c r="E783" t="s">
        <v>1168</v>
      </c>
      <c r="F783" s="3">
        <v>1951</v>
      </c>
    </row>
    <row r="784" spans="1:6" x14ac:dyDescent="0.4">
      <c r="A784" t="s">
        <v>2653</v>
      </c>
      <c r="B784" t="s">
        <v>2654</v>
      </c>
      <c r="C784" t="s">
        <v>34</v>
      </c>
      <c r="D784" t="s">
        <v>2655</v>
      </c>
      <c r="E784" t="s">
        <v>2656</v>
      </c>
      <c r="F784" s="3">
        <v>1951</v>
      </c>
    </row>
    <row r="785" spans="1:6" x14ac:dyDescent="0.4">
      <c r="A785" t="s">
        <v>3116</v>
      </c>
      <c r="B785" t="s">
        <v>3117</v>
      </c>
      <c r="C785" t="s">
        <v>34</v>
      </c>
      <c r="D785" t="s">
        <v>3118</v>
      </c>
      <c r="E785" t="s">
        <v>3119</v>
      </c>
      <c r="F785" s="3">
        <v>1920</v>
      </c>
    </row>
    <row r="786" spans="1:6" x14ac:dyDescent="0.4">
      <c r="A786" t="s">
        <v>586</v>
      </c>
      <c r="B786" t="s">
        <v>587</v>
      </c>
      <c r="C786" t="s">
        <v>8</v>
      </c>
      <c r="D786" t="s">
        <v>588</v>
      </c>
      <c r="E786" t="s">
        <v>589</v>
      </c>
      <c r="F786" s="3">
        <v>1916</v>
      </c>
    </row>
    <row r="787" spans="1:6" x14ac:dyDescent="0.4">
      <c r="A787" t="s">
        <v>814</v>
      </c>
      <c r="B787" t="s">
        <v>815</v>
      </c>
      <c r="C787" t="s">
        <v>8</v>
      </c>
      <c r="D787" t="s">
        <v>816</v>
      </c>
      <c r="E787" t="s">
        <v>817</v>
      </c>
      <c r="F787" s="3">
        <v>1876</v>
      </c>
    </row>
    <row r="788" spans="1:6" x14ac:dyDescent="0.4">
      <c r="A788" t="s">
        <v>3543</v>
      </c>
      <c r="B788" t="s">
        <v>3544</v>
      </c>
      <c r="C788" t="s">
        <v>8</v>
      </c>
      <c r="D788" t="s">
        <v>3545</v>
      </c>
      <c r="E788" t="s">
        <v>3546</v>
      </c>
      <c r="F788" s="3">
        <v>1860</v>
      </c>
    </row>
    <row r="789" spans="1:6" x14ac:dyDescent="0.4">
      <c r="A789" t="s">
        <v>2248</v>
      </c>
      <c r="B789" t="s">
        <v>2249</v>
      </c>
      <c r="C789" t="s">
        <v>8</v>
      </c>
      <c r="D789" t="s">
        <v>2250</v>
      </c>
      <c r="E789" t="s">
        <v>2251</v>
      </c>
      <c r="F789" s="3">
        <v>1855</v>
      </c>
    </row>
    <row r="790" spans="1:6" x14ac:dyDescent="0.4">
      <c r="A790" t="s">
        <v>2878</v>
      </c>
      <c r="B790" t="s">
        <v>2879</v>
      </c>
      <c r="C790" t="s">
        <v>71</v>
      </c>
      <c r="D790" t="s">
        <v>2880</v>
      </c>
      <c r="E790" t="s">
        <v>2881</v>
      </c>
      <c r="F790" s="3">
        <v>1839</v>
      </c>
    </row>
    <row r="791" spans="1:6" x14ac:dyDescent="0.4">
      <c r="A791" t="s">
        <v>510</v>
      </c>
      <c r="B791" t="s">
        <v>511</v>
      </c>
      <c r="C791" t="s">
        <v>34</v>
      </c>
      <c r="D791" t="s">
        <v>512</v>
      </c>
      <c r="E791" t="s">
        <v>513</v>
      </c>
      <c r="F791" s="3">
        <v>1833</v>
      </c>
    </row>
    <row r="792" spans="1:6" x14ac:dyDescent="0.4">
      <c r="A792" t="s">
        <v>3807</v>
      </c>
      <c r="B792" t="s">
        <v>3808</v>
      </c>
      <c r="C792" t="s">
        <v>34</v>
      </c>
      <c r="D792" t="s">
        <v>3809</v>
      </c>
      <c r="E792" t="s">
        <v>3810</v>
      </c>
      <c r="F792" s="3">
        <v>1826</v>
      </c>
    </row>
    <row r="793" spans="1:6" x14ac:dyDescent="0.4">
      <c r="A793" t="s">
        <v>830</v>
      </c>
      <c r="B793" t="s">
        <v>831</v>
      </c>
      <c r="C793" t="s">
        <v>34</v>
      </c>
      <c r="D793" t="s">
        <v>832</v>
      </c>
      <c r="E793" t="s">
        <v>833</v>
      </c>
      <c r="F793" s="3">
        <v>1803</v>
      </c>
    </row>
    <row r="794" spans="1:6" x14ac:dyDescent="0.4">
      <c r="A794" t="s">
        <v>2649</v>
      </c>
      <c r="B794" t="s">
        <v>2650</v>
      </c>
      <c r="C794" t="s">
        <v>71</v>
      </c>
      <c r="D794" t="s">
        <v>2651</v>
      </c>
      <c r="E794" t="s">
        <v>2652</v>
      </c>
      <c r="F794" s="3">
        <v>1801</v>
      </c>
    </row>
    <row r="795" spans="1:6" x14ac:dyDescent="0.4">
      <c r="A795" t="s">
        <v>1145</v>
      </c>
      <c r="B795" t="s">
        <v>1146</v>
      </c>
      <c r="C795" t="s">
        <v>8</v>
      </c>
      <c r="D795" t="s">
        <v>1147</v>
      </c>
      <c r="E795" t="s">
        <v>1148</v>
      </c>
      <c r="F795" s="3">
        <v>1788</v>
      </c>
    </row>
    <row r="796" spans="1:6" x14ac:dyDescent="0.4">
      <c r="A796" t="s">
        <v>2462</v>
      </c>
      <c r="B796" t="s">
        <v>2463</v>
      </c>
      <c r="C796" t="s">
        <v>71</v>
      </c>
      <c r="D796" t="s">
        <v>2464</v>
      </c>
      <c r="E796" t="s">
        <v>2465</v>
      </c>
      <c r="F796" s="3">
        <v>1780</v>
      </c>
    </row>
    <row r="797" spans="1:6" x14ac:dyDescent="0.4">
      <c r="A797" t="s">
        <v>3827</v>
      </c>
      <c r="B797" t="s">
        <v>3828</v>
      </c>
      <c r="C797" t="s">
        <v>34</v>
      </c>
      <c r="D797" t="s">
        <v>3829</v>
      </c>
      <c r="E797" t="s">
        <v>3830</v>
      </c>
      <c r="F797" s="3">
        <v>1770</v>
      </c>
    </row>
    <row r="798" spans="1:6" x14ac:dyDescent="0.4">
      <c r="A798" t="s">
        <v>3440</v>
      </c>
      <c r="B798" t="s">
        <v>3441</v>
      </c>
      <c r="C798" t="s">
        <v>71</v>
      </c>
      <c r="D798" t="s">
        <v>3442</v>
      </c>
      <c r="E798" t="s">
        <v>3443</v>
      </c>
      <c r="F798" s="3">
        <v>1760</v>
      </c>
    </row>
    <row r="799" spans="1:6" x14ac:dyDescent="0.4">
      <c r="A799" t="s">
        <v>1450</v>
      </c>
      <c r="B799" t="s">
        <v>1451</v>
      </c>
      <c r="C799" t="s">
        <v>34</v>
      </c>
      <c r="D799" t="s">
        <v>1452</v>
      </c>
      <c r="E799" t="s">
        <v>1453</v>
      </c>
      <c r="F799" s="3">
        <v>1753</v>
      </c>
    </row>
    <row r="800" spans="1:6" x14ac:dyDescent="0.4">
      <c r="A800" t="s">
        <v>1840</v>
      </c>
      <c r="B800" t="s">
        <v>1841</v>
      </c>
      <c r="C800" t="s">
        <v>71</v>
      </c>
      <c r="D800" t="s">
        <v>1842</v>
      </c>
      <c r="E800" t="s">
        <v>1843</v>
      </c>
      <c r="F800" s="3">
        <v>1739</v>
      </c>
    </row>
    <row r="801" spans="1:6" x14ac:dyDescent="0.4">
      <c r="A801" t="s">
        <v>1916</v>
      </c>
      <c r="B801" t="s">
        <v>1917</v>
      </c>
      <c r="C801" t="s">
        <v>8</v>
      </c>
      <c r="D801" t="s">
        <v>1918</v>
      </c>
      <c r="E801" t="s">
        <v>1919</v>
      </c>
      <c r="F801" s="3">
        <v>1738</v>
      </c>
    </row>
    <row r="802" spans="1:6" x14ac:dyDescent="0.4">
      <c r="A802" t="s">
        <v>2000</v>
      </c>
      <c r="B802" t="s">
        <v>2001</v>
      </c>
      <c r="C802" t="s">
        <v>71</v>
      </c>
      <c r="D802" t="s">
        <v>2002</v>
      </c>
      <c r="E802" t="s">
        <v>1369</v>
      </c>
      <c r="F802" s="3">
        <v>1738</v>
      </c>
    </row>
    <row r="803" spans="1:6" x14ac:dyDescent="0.4">
      <c r="A803" t="s">
        <v>1394</v>
      </c>
      <c r="B803" t="s">
        <v>1395</v>
      </c>
      <c r="C803" t="s">
        <v>8</v>
      </c>
      <c r="D803" t="s">
        <v>1396</v>
      </c>
      <c r="E803" t="s">
        <v>1397</v>
      </c>
      <c r="F803" s="3">
        <v>1737</v>
      </c>
    </row>
    <row r="804" spans="1:6" x14ac:dyDescent="0.4">
      <c r="A804" t="s">
        <v>2118</v>
      </c>
      <c r="B804" t="s">
        <v>2119</v>
      </c>
      <c r="C804" t="s">
        <v>8</v>
      </c>
      <c r="D804" t="s">
        <v>2120</v>
      </c>
      <c r="E804" t="s">
        <v>2121</v>
      </c>
      <c r="F804" s="3">
        <v>1720</v>
      </c>
    </row>
    <row r="805" spans="1:6" x14ac:dyDescent="0.4">
      <c r="A805" t="s">
        <v>3580</v>
      </c>
      <c r="B805" t="s">
        <v>3581</v>
      </c>
      <c r="C805" t="s">
        <v>71</v>
      </c>
      <c r="D805" t="s">
        <v>3582</v>
      </c>
      <c r="E805" t="s">
        <v>3583</v>
      </c>
      <c r="F805" s="3">
        <v>1720</v>
      </c>
    </row>
    <row r="806" spans="1:6" x14ac:dyDescent="0.4">
      <c r="A806" t="s">
        <v>418</v>
      </c>
      <c r="B806" t="s">
        <v>419</v>
      </c>
      <c r="C806" t="s">
        <v>34</v>
      </c>
      <c r="D806" t="s">
        <v>420</v>
      </c>
      <c r="E806" t="s">
        <v>421</v>
      </c>
      <c r="F806" s="3">
        <v>1705</v>
      </c>
    </row>
    <row r="807" spans="1:6" x14ac:dyDescent="0.4">
      <c r="A807" t="s">
        <v>2493</v>
      </c>
      <c r="B807" t="s">
        <v>2494</v>
      </c>
      <c r="C807" t="s">
        <v>34</v>
      </c>
      <c r="D807" t="s">
        <v>2495</v>
      </c>
      <c r="E807" t="s">
        <v>2496</v>
      </c>
      <c r="F807" s="3">
        <v>1703</v>
      </c>
    </row>
    <row r="808" spans="1:6" x14ac:dyDescent="0.4">
      <c r="A808" t="s">
        <v>2826</v>
      </c>
      <c r="B808" t="s">
        <v>2827</v>
      </c>
      <c r="C808" t="s">
        <v>71</v>
      </c>
      <c r="D808" t="s">
        <v>2828</v>
      </c>
      <c r="E808" t="s">
        <v>2829</v>
      </c>
      <c r="F808" s="3">
        <v>1695</v>
      </c>
    </row>
    <row r="809" spans="1:6" x14ac:dyDescent="0.4">
      <c r="A809" t="s">
        <v>2731</v>
      </c>
      <c r="B809" t="s">
        <v>2732</v>
      </c>
      <c r="C809" t="s">
        <v>34</v>
      </c>
      <c r="D809" t="s">
        <v>2733</v>
      </c>
      <c r="E809" t="s">
        <v>2734</v>
      </c>
      <c r="F809" s="3">
        <v>1685</v>
      </c>
    </row>
    <row r="810" spans="1:6" x14ac:dyDescent="0.4">
      <c r="A810" t="s">
        <v>2063</v>
      </c>
      <c r="B810" t="s">
        <v>2064</v>
      </c>
      <c r="C810" t="s">
        <v>8</v>
      </c>
      <c r="D810" t="s">
        <v>2065</v>
      </c>
      <c r="E810" t="s">
        <v>2066</v>
      </c>
      <c r="F810" s="3">
        <v>1681</v>
      </c>
    </row>
    <row r="811" spans="1:6" x14ac:dyDescent="0.4">
      <c r="A811" t="s">
        <v>3867</v>
      </c>
      <c r="B811" t="s">
        <v>3868</v>
      </c>
      <c r="C811" t="s">
        <v>34</v>
      </c>
      <c r="D811" t="s">
        <v>3869</v>
      </c>
      <c r="E811" t="s">
        <v>3870</v>
      </c>
      <c r="F811" s="3">
        <v>1678</v>
      </c>
    </row>
    <row r="812" spans="1:6" x14ac:dyDescent="0.4">
      <c r="A812" t="s">
        <v>1114</v>
      </c>
      <c r="B812" t="s">
        <v>1115</v>
      </c>
      <c r="C812" t="s">
        <v>71</v>
      </c>
      <c r="D812" t="s">
        <v>1116</v>
      </c>
      <c r="E812" t="s">
        <v>1117</v>
      </c>
      <c r="F812" s="3">
        <v>1669</v>
      </c>
    </row>
    <row r="813" spans="1:6" x14ac:dyDescent="0.4">
      <c r="A813" t="s">
        <v>3329</v>
      </c>
      <c r="B813" t="s">
        <v>3330</v>
      </c>
      <c r="C813" t="s">
        <v>34</v>
      </c>
      <c r="D813" t="s">
        <v>3331</v>
      </c>
      <c r="E813" t="s">
        <v>3332</v>
      </c>
      <c r="F813" s="3">
        <v>1668</v>
      </c>
    </row>
    <row r="814" spans="1:6" x14ac:dyDescent="0.4">
      <c r="A814" t="s">
        <v>3755</v>
      </c>
      <c r="B814" t="s">
        <v>3756</v>
      </c>
      <c r="C814" t="s">
        <v>8</v>
      </c>
      <c r="D814" t="s">
        <v>3757</v>
      </c>
      <c r="E814" t="s">
        <v>365</v>
      </c>
      <c r="F814" s="3">
        <v>1666</v>
      </c>
    </row>
    <row r="815" spans="1:6" x14ac:dyDescent="0.4">
      <c r="A815" t="s">
        <v>1868</v>
      </c>
      <c r="B815" t="s">
        <v>1869</v>
      </c>
      <c r="C815" t="s">
        <v>71</v>
      </c>
      <c r="D815" t="s">
        <v>1870</v>
      </c>
      <c r="E815" t="s">
        <v>1871</v>
      </c>
      <c r="F815" s="3">
        <v>1665</v>
      </c>
    </row>
    <row r="816" spans="1:6" x14ac:dyDescent="0.4">
      <c r="A816" t="s">
        <v>758</v>
      </c>
      <c r="B816" t="s">
        <v>759</v>
      </c>
      <c r="C816" t="s">
        <v>34</v>
      </c>
      <c r="D816" t="s">
        <v>760</v>
      </c>
      <c r="E816" t="s">
        <v>761</v>
      </c>
      <c r="F816" s="3">
        <v>1661</v>
      </c>
    </row>
    <row r="817" spans="1:6" x14ac:dyDescent="0.4">
      <c r="A817" t="s">
        <v>1888</v>
      </c>
      <c r="B817" t="s">
        <v>1889</v>
      </c>
      <c r="C817" t="s">
        <v>8</v>
      </c>
      <c r="D817" t="s">
        <v>1890</v>
      </c>
      <c r="E817" t="s">
        <v>1891</v>
      </c>
      <c r="F817" s="3">
        <v>1660</v>
      </c>
    </row>
    <row r="818" spans="1:6" x14ac:dyDescent="0.4">
      <c r="A818" t="s">
        <v>482</v>
      </c>
      <c r="B818" t="s">
        <v>483</v>
      </c>
      <c r="C818" t="s">
        <v>8</v>
      </c>
      <c r="D818" t="s">
        <v>484</v>
      </c>
      <c r="E818" t="s">
        <v>485</v>
      </c>
      <c r="F818" s="3">
        <v>1659</v>
      </c>
    </row>
    <row r="819" spans="1:6" x14ac:dyDescent="0.4">
      <c r="A819" t="s">
        <v>2039</v>
      </c>
      <c r="B819" t="s">
        <v>2040</v>
      </c>
      <c r="C819" t="s">
        <v>34</v>
      </c>
      <c r="D819" t="s">
        <v>2041</v>
      </c>
      <c r="E819" t="s">
        <v>2042</v>
      </c>
      <c r="F819" s="3">
        <v>1652</v>
      </c>
    </row>
    <row r="820" spans="1:6" x14ac:dyDescent="0.4">
      <c r="A820" t="s">
        <v>182</v>
      </c>
      <c r="B820" t="s">
        <v>183</v>
      </c>
      <c r="C820" t="s">
        <v>8</v>
      </c>
      <c r="D820" t="s">
        <v>184</v>
      </c>
      <c r="E820" t="s">
        <v>185</v>
      </c>
      <c r="F820" s="3">
        <v>1640</v>
      </c>
    </row>
    <row r="821" spans="1:6" x14ac:dyDescent="0.4">
      <c r="A821" t="s">
        <v>98</v>
      </c>
      <c r="B821" t="s">
        <v>99</v>
      </c>
      <c r="C821" t="s">
        <v>71</v>
      </c>
      <c r="D821" t="s">
        <v>100</v>
      </c>
      <c r="E821" t="s">
        <v>101</v>
      </c>
      <c r="F821" s="3">
        <v>1635</v>
      </c>
    </row>
    <row r="822" spans="1:6" x14ac:dyDescent="0.4">
      <c r="A822" t="s">
        <v>1948</v>
      </c>
      <c r="B822" t="s">
        <v>1949</v>
      </c>
      <c r="C822" t="s">
        <v>8</v>
      </c>
      <c r="D822" t="s">
        <v>1950</v>
      </c>
      <c r="E822" t="s">
        <v>1951</v>
      </c>
      <c r="F822" s="3">
        <v>1624</v>
      </c>
    </row>
    <row r="823" spans="1:6" x14ac:dyDescent="0.4">
      <c r="A823" t="s">
        <v>3448</v>
      </c>
      <c r="B823" t="s">
        <v>3449</v>
      </c>
      <c r="C823" t="s">
        <v>8</v>
      </c>
      <c r="D823" t="s">
        <v>3450</v>
      </c>
      <c r="E823" t="s">
        <v>3451</v>
      </c>
      <c r="F823" s="3">
        <v>1616</v>
      </c>
    </row>
    <row r="824" spans="1:6" x14ac:dyDescent="0.4">
      <c r="A824" t="s">
        <v>1347</v>
      </c>
      <c r="B824" t="s">
        <v>1348</v>
      </c>
      <c r="C824" t="s">
        <v>71</v>
      </c>
      <c r="D824" t="s">
        <v>1349</v>
      </c>
      <c r="E824" t="s">
        <v>1350</v>
      </c>
      <c r="F824" s="3">
        <v>1615</v>
      </c>
    </row>
    <row r="825" spans="1:6" x14ac:dyDescent="0.4">
      <c r="A825" t="s">
        <v>1625</v>
      </c>
      <c r="B825" t="s">
        <v>1626</v>
      </c>
      <c r="C825" t="s">
        <v>34</v>
      </c>
      <c r="D825" t="s">
        <v>1627</v>
      </c>
      <c r="E825" t="s">
        <v>1628</v>
      </c>
      <c r="F825" s="3">
        <v>1609</v>
      </c>
    </row>
    <row r="826" spans="1:6" x14ac:dyDescent="0.4">
      <c r="A826" t="s">
        <v>3044</v>
      </c>
      <c r="B826" t="s">
        <v>3045</v>
      </c>
      <c r="C826" t="s">
        <v>8</v>
      </c>
      <c r="D826" t="s">
        <v>3046</v>
      </c>
      <c r="E826" t="s">
        <v>3047</v>
      </c>
      <c r="F826" s="3">
        <v>1594</v>
      </c>
    </row>
    <row r="827" spans="1:6" x14ac:dyDescent="0.4">
      <c r="A827" t="s">
        <v>3566</v>
      </c>
      <c r="B827" t="s">
        <v>3567</v>
      </c>
      <c r="C827" t="s">
        <v>71</v>
      </c>
      <c r="D827" t="s">
        <v>3568</v>
      </c>
      <c r="E827" t="s">
        <v>2010</v>
      </c>
      <c r="F827" s="3">
        <v>1593</v>
      </c>
    </row>
    <row r="828" spans="1:6" x14ac:dyDescent="0.4">
      <c r="A828" t="s">
        <v>2481</v>
      </c>
      <c r="B828" t="s">
        <v>2482</v>
      </c>
      <c r="C828" t="s">
        <v>34</v>
      </c>
      <c r="D828" t="s">
        <v>2483</v>
      </c>
      <c r="E828" t="s">
        <v>2484</v>
      </c>
      <c r="F828" s="3">
        <v>1581</v>
      </c>
    </row>
    <row r="829" spans="1:6" x14ac:dyDescent="0.4">
      <c r="A829" t="s">
        <v>3156</v>
      </c>
      <c r="B829" t="s">
        <v>3157</v>
      </c>
      <c r="C829" t="s">
        <v>34</v>
      </c>
      <c r="D829" t="s">
        <v>3158</v>
      </c>
      <c r="E829" t="s">
        <v>3159</v>
      </c>
      <c r="F829" s="3">
        <v>1579</v>
      </c>
    </row>
    <row r="830" spans="1:6" x14ac:dyDescent="0.4">
      <c r="A830" t="s">
        <v>3136</v>
      </c>
      <c r="B830" t="s">
        <v>3137</v>
      </c>
      <c r="C830" t="s">
        <v>71</v>
      </c>
      <c r="D830" t="s">
        <v>3138</v>
      </c>
      <c r="E830" t="s">
        <v>3139</v>
      </c>
      <c r="F830" s="3">
        <v>1551</v>
      </c>
    </row>
    <row r="831" spans="1:6" x14ac:dyDescent="0.4">
      <c r="A831" t="s">
        <v>1848</v>
      </c>
      <c r="B831" t="s">
        <v>1849</v>
      </c>
      <c r="C831" t="s">
        <v>71</v>
      </c>
      <c r="D831" t="s">
        <v>1850</v>
      </c>
      <c r="E831" t="s">
        <v>1851</v>
      </c>
      <c r="F831" s="3">
        <v>1526</v>
      </c>
    </row>
    <row r="832" spans="1:6" x14ac:dyDescent="0.4">
      <c r="A832" t="s">
        <v>2994</v>
      </c>
      <c r="B832" t="s">
        <v>2995</v>
      </c>
      <c r="C832" t="s">
        <v>34</v>
      </c>
      <c r="D832" t="s">
        <v>2996</v>
      </c>
      <c r="E832" t="s">
        <v>2997</v>
      </c>
      <c r="F832" s="3">
        <v>1525</v>
      </c>
    </row>
    <row r="833" spans="1:6" x14ac:dyDescent="0.4">
      <c r="A833" t="s">
        <v>2051</v>
      </c>
      <c r="B833" t="s">
        <v>2052</v>
      </c>
      <c r="C833" t="s">
        <v>8</v>
      </c>
      <c r="D833" t="s">
        <v>2053</v>
      </c>
      <c r="E833" t="s">
        <v>2054</v>
      </c>
      <c r="F833" s="3">
        <v>1520</v>
      </c>
    </row>
    <row r="834" spans="1:6" x14ac:dyDescent="0.4">
      <c r="A834" t="s">
        <v>266</v>
      </c>
      <c r="B834" t="s">
        <v>267</v>
      </c>
      <c r="C834" t="s">
        <v>71</v>
      </c>
      <c r="D834" t="s">
        <v>268</v>
      </c>
      <c r="E834" t="s">
        <v>269</v>
      </c>
      <c r="F834" s="3">
        <v>1496</v>
      </c>
    </row>
    <row r="835" spans="1:6" x14ac:dyDescent="0.4">
      <c r="A835" t="s">
        <v>1521</v>
      </c>
      <c r="B835" t="s">
        <v>1522</v>
      </c>
      <c r="C835" t="s">
        <v>34</v>
      </c>
      <c r="D835" t="s">
        <v>1523</v>
      </c>
      <c r="E835" t="s">
        <v>1524</v>
      </c>
      <c r="F835" s="3">
        <v>1485</v>
      </c>
    </row>
    <row r="836" spans="1:6" x14ac:dyDescent="0.4">
      <c r="A836" t="s">
        <v>1952</v>
      </c>
      <c r="B836" t="s">
        <v>1953</v>
      </c>
      <c r="C836" t="s">
        <v>34</v>
      </c>
      <c r="D836" t="s">
        <v>1954</v>
      </c>
      <c r="E836" t="s">
        <v>1955</v>
      </c>
      <c r="F836" s="3">
        <v>1474</v>
      </c>
    </row>
    <row r="837" spans="1:6" x14ac:dyDescent="0.4">
      <c r="A837" t="s">
        <v>3823</v>
      </c>
      <c r="B837" t="s">
        <v>3824</v>
      </c>
      <c r="C837" t="s">
        <v>71</v>
      </c>
      <c r="D837" t="s">
        <v>3825</v>
      </c>
      <c r="E837" t="s">
        <v>3826</v>
      </c>
      <c r="F837" s="3">
        <v>1464</v>
      </c>
    </row>
    <row r="838" spans="1:6" x14ac:dyDescent="0.4">
      <c r="A838" t="s">
        <v>1804</v>
      </c>
      <c r="B838" t="s">
        <v>1805</v>
      </c>
      <c r="C838" t="s">
        <v>34</v>
      </c>
      <c r="D838" t="s">
        <v>1806</v>
      </c>
      <c r="E838" t="s">
        <v>1807</v>
      </c>
      <c r="F838" s="3">
        <v>1463</v>
      </c>
    </row>
    <row r="839" spans="1:6" x14ac:dyDescent="0.4">
      <c r="A839" t="s">
        <v>2276</v>
      </c>
      <c r="B839" t="s">
        <v>2277</v>
      </c>
      <c r="C839" t="s">
        <v>71</v>
      </c>
      <c r="D839" t="s">
        <v>2278</v>
      </c>
      <c r="E839" t="s">
        <v>2279</v>
      </c>
      <c r="F839" s="3">
        <v>1441</v>
      </c>
    </row>
    <row r="840" spans="1:6" x14ac:dyDescent="0.4">
      <c r="A840" t="s">
        <v>646</v>
      </c>
      <c r="B840" t="s">
        <v>647</v>
      </c>
      <c r="C840" t="s">
        <v>34</v>
      </c>
      <c r="D840" t="s">
        <v>648</v>
      </c>
      <c r="E840" t="s">
        <v>649</v>
      </c>
      <c r="F840" s="3">
        <v>1439</v>
      </c>
    </row>
    <row r="841" spans="1:6" x14ac:dyDescent="0.4">
      <c r="A841" t="s">
        <v>250</v>
      </c>
      <c r="B841" t="s">
        <v>251</v>
      </c>
      <c r="C841" t="s">
        <v>8</v>
      </c>
      <c r="D841" t="s">
        <v>252</v>
      </c>
      <c r="E841" t="s">
        <v>253</v>
      </c>
      <c r="F841" s="3">
        <v>1437</v>
      </c>
    </row>
    <row r="842" spans="1:6" x14ac:dyDescent="0.4">
      <c r="A842" t="s">
        <v>3056</v>
      </c>
      <c r="B842" t="s">
        <v>3057</v>
      </c>
      <c r="C842" t="s">
        <v>34</v>
      </c>
      <c r="D842" t="s">
        <v>3058</v>
      </c>
      <c r="E842" t="s">
        <v>3059</v>
      </c>
      <c r="F842" s="3">
        <v>1427</v>
      </c>
    </row>
    <row r="843" spans="1:6" x14ac:dyDescent="0.4">
      <c r="A843" t="s">
        <v>3203</v>
      </c>
      <c r="B843" t="s">
        <v>3204</v>
      </c>
      <c r="C843" t="s">
        <v>8</v>
      </c>
      <c r="D843" t="s">
        <v>3205</v>
      </c>
      <c r="E843" t="s">
        <v>3206</v>
      </c>
      <c r="F843" s="3">
        <v>1416</v>
      </c>
    </row>
    <row r="844" spans="1:6" x14ac:dyDescent="0.4">
      <c r="A844" t="s">
        <v>1157</v>
      </c>
      <c r="B844" t="s">
        <v>1158</v>
      </c>
      <c r="C844" t="s">
        <v>34</v>
      </c>
      <c r="D844" t="s">
        <v>1159</v>
      </c>
      <c r="E844" t="s">
        <v>1160</v>
      </c>
      <c r="F844" s="3">
        <v>1413</v>
      </c>
    </row>
    <row r="845" spans="1:6" x14ac:dyDescent="0.4">
      <c r="A845" t="s">
        <v>382</v>
      </c>
      <c r="B845" t="s">
        <v>383</v>
      </c>
      <c r="C845" t="s">
        <v>71</v>
      </c>
      <c r="D845" t="s">
        <v>384</v>
      </c>
      <c r="E845" t="s">
        <v>385</v>
      </c>
      <c r="F845" s="3">
        <v>1379</v>
      </c>
    </row>
    <row r="846" spans="1:6" x14ac:dyDescent="0.4">
      <c r="A846" t="s">
        <v>1541</v>
      </c>
      <c r="B846" t="s">
        <v>1542</v>
      </c>
      <c r="C846" t="s">
        <v>71</v>
      </c>
      <c r="D846" t="s">
        <v>1543</v>
      </c>
      <c r="E846" t="s">
        <v>1544</v>
      </c>
      <c r="F846" s="3">
        <v>1373</v>
      </c>
    </row>
    <row r="847" spans="1:6" x14ac:dyDescent="0.4">
      <c r="A847" t="s">
        <v>1884</v>
      </c>
      <c r="B847" t="s">
        <v>1885</v>
      </c>
      <c r="C847" t="s">
        <v>71</v>
      </c>
      <c r="D847" t="s">
        <v>1886</v>
      </c>
      <c r="E847" t="s">
        <v>1887</v>
      </c>
      <c r="F847" s="3">
        <v>1372</v>
      </c>
    </row>
    <row r="848" spans="1:6" x14ac:dyDescent="0.4">
      <c r="A848" t="s">
        <v>986</v>
      </c>
      <c r="B848" t="s">
        <v>987</v>
      </c>
      <c r="C848" t="s">
        <v>8</v>
      </c>
      <c r="D848" t="s">
        <v>988</v>
      </c>
      <c r="E848" t="s">
        <v>989</v>
      </c>
      <c r="F848" s="3">
        <v>1363</v>
      </c>
    </row>
    <row r="849" spans="1:6" x14ac:dyDescent="0.4">
      <c r="A849" t="s">
        <v>2633</v>
      </c>
      <c r="B849" t="s">
        <v>2634</v>
      </c>
      <c r="C849" t="s">
        <v>34</v>
      </c>
      <c r="D849" t="s">
        <v>2635</v>
      </c>
      <c r="E849" t="s">
        <v>2636</v>
      </c>
      <c r="F849" s="3">
        <v>1345</v>
      </c>
    </row>
    <row r="850" spans="1:6" x14ac:dyDescent="0.4">
      <c r="A850" t="s">
        <v>3773</v>
      </c>
      <c r="B850" t="s">
        <v>3774</v>
      </c>
      <c r="C850" t="s">
        <v>34</v>
      </c>
      <c r="D850" t="s">
        <v>3775</v>
      </c>
      <c r="E850" t="s">
        <v>1556</v>
      </c>
      <c r="F850" s="3">
        <v>1338</v>
      </c>
    </row>
    <row r="851" spans="1:6" x14ac:dyDescent="0.4">
      <c r="A851" t="s">
        <v>1308</v>
      </c>
      <c r="B851" t="s">
        <v>1309</v>
      </c>
      <c r="C851" t="s">
        <v>34</v>
      </c>
      <c r="D851" t="s">
        <v>1310</v>
      </c>
      <c r="E851" t="s">
        <v>1311</v>
      </c>
      <c r="F851" s="3">
        <v>1334</v>
      </c>
    </row>
    <row r="852" spans="1:6" x14ac:dyDescent="0.4">
      <c r="A852" t="s">
        <v>2497</v>
      </c>
      <c r="B852" t="s">
        <v>2498</v>
      </c>
      <c r="C852" t="s">
        <v>8</v>
      </c>
      <c r="D852" t="s">
        <v>2499</v>
      </c>
      <c r="E852" t="s">
        <v>2500</v>
      </c>
      <c r="F852" s="3">
        <v>1314</v>
      </c>
    </row>
    <row r="853" spans="1:6" x14ac:dyDescent="0.4">
      <c r="A853" t="s">
        <v>326</v>
      </c>
      <c r="B853" t="s">
        <v>327</v>
      </c>
      <c r="C853" t="s">
        <v>34</v>
      </c>
      <c r="D853" t="s">
        <v>328</v>
      </c>
      <c r="E853" t="s">
        <v>329</v>
      </c>
      <c r="F853" s="3">
        <v>1309</v>
      </c>
    </row>
    <row r="854" spans="1:6" x14ac:dyDescent="0.4">
      <c r="A854" t="s">
        <v>2059</v>
      </c>
      <c r="B854" t="s">
        <v>2060</v>
      </c>
      <c r="C854" t="s">
        <v>34</v>
      </c>
      <c r="D854" t="s">
        <v>2061</v>
      </c>
      <c r="E854" t="s">
        <v>2062</v>
      </c>
      <c r="F854" s="3">
        <v>1308</v>
      </c>
    </row>
    <row r="855" spans="1:6" x14ac:dyDescent="0.4">
      <c r="A855" t="s">
        <v>2557</v>
      </c>
      <c r="B855" t="s">
        <v>2558</v>
      </c>
      <c r="C855" t="s">
        <v>34</v>
      </c>
      <c r="D855" t="s">
        <v>2559</v>
      </c>
      <c r="E855" t="s">
        <v>2560</v>
      </c>
      <c r="F855" s="3">
        <v>1282</v>
      </c>
    </row>
    <row r="856" spans="1:6" x14ac:dyDescent="0.4">
      <c r="A856" t="s">
        <v>1066</v>
      </c>
      <c r="B856" t="s">
        <v>1067</v>
      </c>
      <c r="C856" t="s">
        <v>34</v>
      </c>
      <c r="D856" t="s">
        <v>1068</v>
      </c>
      <c r="E856" t="s">
        <v>1069</v>
      </c>
      <c r="F856" s="3">
        <v>1254</v>
      </c>
    </row>
    <row r="857" spans="1:6" x14ac:dyDescent="0.4">
      <c r="A857" t="s">
        <v>3835</v>
      </c>
      <c r="B857" t="s">
        <v>3836</v>
      </c>
      <c r="C857" t="s">
        <v>34</v>
      </c>
      <c r="D857" t="s">
        <v>3837</v>
      </c>
      <c r="E857" t="s">
        <v>3838</v>
      </c>
      <c r="F857" s="3">
        <v>1254</v>
      </c>
    </row>
    <row r="858" spans="1:6" x14ac:dyDescent="0.4">
      <c r="A858" t="s">
        <v>910</v>
      </c>
      <c r="B858" t="s">
        <v>911</v>
      </c>
      <c r="C858" t="s">
        <v>71</v>
      </c>
      <c r="D858" t="s">
        <v>912</v>
      </c>
      <c r="E858" t="s">
        <v>913</v>
      </c>
      <c r="F858" s="3">
        <v>1242</v>
      </c>
    </row>
    <row r="859" spans="1:6" x14ac:dyDescent="0.4">
      <c r="A859" t="s">
        <v>3219</v>
      </c>
      <c r="B859" t="s">
        <v>3220</v>
      </c>
      <c r="C859" t="s">
        <v>71</v>
      </c>
      <c r="D859" t="s">
        <v>3221</v>
      </c>
      <c r="E859" t="s">
        <v>3222</v>
      </c>
      <c r="F859" s="3">
        <v>1239</v>
      </c>
    </row>
    <row r="860" spans="1:6" x14ac:dyDescent="0.4">
      <c r="A860" t="s">
        <v>1605</v>
      </c>
      <c r="B860" t="s">
        <v>1606</v>
      </c>
      <c r="C860" t="s">
        <v>34</v>
      </c>
      <c r="D860" t="s">
        <v>1607</v>
      </c>
      <c r="E860" t="s">
        <v>1608</v>
      </c>
      <c r="F860" s="3">
        <v>1232</v>
      </c>
    </row>
    <row r="861" spans="1:6" x14ac:dyDescent="0.4">
      <c r="A861" t="s">
        <v>3436</v>
      </c>
      <c r="B861" t="s">
        <v>3437</v>
      </c>
      <c r="C861" t="s">
        <v>71</v>
      </c>
      <c r="D861" t="s">
        <v>3438</v>
      </c>
      <c r="E861" t="s">
        <v>3439</v>
      </c>
      <c r="F861" s="3">
        <v>1226</v>
      </c>
    </row>
    <row r="862" spans="1:6" x14ac:dyDescent="0.4">
      <c r="A862" t="s">
        <v>3766</v>
      </c>
      <c r="B862" t="s">
        <v>3767</v>
      </c>
      <c r="C862" t="s">
        <v>8</v>
      </c>
      <c r="D862" t="s">
        <v>3768</v>
      </c>
      <c r="E862" t="s">
        <v>3769</v>
      </c>
      <c r="F862" s="3">
        <v>1226</v>
      </c>
    </row>
    <row r="863" spans="1:6" x14ac:dyDescent="0.4">
      <c r="A863" t="s">
        <v>1613</v>
      </c>
      <c r="B863" t="s">
        <v>1614</v>
      </c>
      <c r="C863" t="s">
        <v>8</v>
      </c>
      <c r="D863" t="s">
        <v>1615</v>
      </c>
      <c r="E863" t="s">
        <v>1616</v>
      </c>
      <c r="F863" s="3">
        <v>1215</v>
      </c>
    </row>
    <row r="864" spans="1:6" x14ac:dyDescent="0.4">
      <c r="A864" t="s">
        <v>3921</v>
      </c>
      <c r="B864" t="s">
        <v>3922</v>
      </c>
      <c r="C864" t="s">
        <v>8</v>
      </c>
      <c r="D864" t="s">
        <v>3923</v>
      </c>
      <c r="E864" t="s">
        <v>2750</v>
      </c>
      <c r="F864" s="3">
        <v>1201</v>
      </c>
    </row>
    <row r="865" spans="1:6" x14ac:dyDescent="0.4">
      <c r="A865" t="s">
        <v>1228</v>
      </c>
      <c r="B865" t="s">
        <v>1229</v>
      </c>
      <c r="C865" t="s">
        <v>8</v>
      </c>
      <c r="D865" t="s">
        <v>1230</v>
      </c>
      <c r="E865" t="s">
        <v>1231</v>
      </c>
      <c r="F865" s="3">
        <v>1200</v>
      </c>
    </row>
    <row r="866" spans="1:6" x14ac:dyDescent="0.4">
      <c r="A866" t="s">
        <v>198</v>
      </c>
      <c r="B866" t="s">
        <v>199</v>
      </c>
      <c r="C866" t="s">
        <v>34</v>
      </c>
      <c r="D866" t="s">
        <v>200</v>
      </c>
      <c r="E866" t="s">
        <v>201</v>
      </c>
      <c r="F866" s="3">
        <v>1184</v>
      </c>
    </row>
    <row r="867" spans="1:6" x14ac:dyDescent="0.4">
      <c r="A867" t="s">
        <v>946</v>
      </c>
      <c r="B867" t="s">
        <v>947</v>
      </c>
      <c r="C867" t="s">
        <v>8</v>
      </c>
      <c r="D867" t="s">
        <v>948</v>
      </c>
      <c r="E867" t="s">
        <v>949</v>
      </c>
      <c r="F867" s="3">
        <v>1184</v>
      </c>
    </row>
    <row r="868" spans="1:6" x14ac:dyDescent="0.4">
      <c r="A868" t="s">
        <v>2946</v>
      </c>
      <c r="B868" t="s">
        <v>2947</v>
      </c>
      <c r="C868" t="s">
        <v>34</v>
      </c>
      <c r="D868" t="s">
        <v>2948</v>
      </c>
      <c r="E868" t="s">
        <v>2949</v>
      </c>
      <c r="F868" s="3">
        <v>1184</v>
      </c>
    </row>
    <row r="869" spans="1:6" x14ac:dyDescent="0.4">
      <c r="A869" t="s">
        <v>1517</v>
      </c>
      <c r="B869" t="s">
        <v>1518</v>
      </c>
      <c r="C869" t="s">
        <v>34</v>
      </c>
      <c r="D869" t="s">
        <v>1519</v>
      </c>
      <c r="E869" t="s">
        <v>1520</v>
      </c>
      <c r="F869" s="3">
        <v>1180</v>
      </c>
    </row>
    <row r="870" spans="1:6" x14ac:dyDescent="0.4">
      <c r="A870" t="s">
        <v>230</v>
      </c>
      <c r="B870" t="s">
        <v>231</v>
      </c>
      <c r="C870" t="s">
        <v>8</v>
      </c>
      <c r="D870" t="s">
        <v>232</v>
      </c>
      <c r="E870" t="s">
        <v>233</v>
      </c>
      <c r="F870" s="3">
        <v>1172</v>
      </c>
    </row>
    <row r="871" spans="1:6" x14ac:dyDescent="0.4">
      <c r="A871" t="s">
        <v>2296</v>
      </c>
      <c r="B871" t="s">
        <v>2297</v>
      </c>
      <c r="C871" t="s">
        <v>8</v>
      </c>
      <c r="D871" t="s">
        <v>2298</v>
      </c>
      <c r="E871" t="s">
        <v>2299</v>
      </c>
      <c r="F871" s="3">
        <v>1167</v>
      </c>
    </row>
    <row r="872" spans="1:6" x14ac:dyDescent="0.4">
      <c r="A872" t="s">
        <v>3504</v>
      </c>
      <c r="B872" t="s">
        <v>3505</v>
      </c>
      <c r="C872" t="s">
        <v>34</v>
      </c>
      <c r="D872" t="s">
        <v>3506</v>
      </c>
      <c r="E872" t="s">
        <v>2287</v>
      </c>
      <c r="F872" s="3">
        <v>1162</v>
      </c>
    </row>
    <row r="873" spans="1:6" x14ac:dyDescent="0.4">
      <c r="A873" t="s">
        <v>2700</v>
      </c>
      <c r="B873" t="s">
        <v>2701</v>
      </c>
      <c r="C873" t="s">
        <v>8</v>
      </c>
      <c r="D873" t="s">
        <v>2702</v>
      </c>
      <c r="E873" t="s">
        <v>2703</v>
      </c>
      <c r="F873" s="3">
        <v>1143</v>
      </c>
    </row>
    <row r="874" spans="1:6" x14ac:dyDescent="0.4">
      <c r="A874" t="s">
        <v>1936</v>
      </c>
      <c r="B874" t="s">
        <v>1937</v>
      </c>
      <c r="C874" t="s">
        <v>34</v>
      </c>
      <c r="D874" t="s">
        <v>1938</v>
      </c>
      <c r="E874" t="s">
        <v>1939</v>
      </c>
      <c r="F874" s="3">
        <v>1132</v>
      </c>
    </row>
    <row r="875" spans="1:6" x14ac:dyDescent="0.4">
      <c r="A875" t="s">
        <v>2011</v>
      </c>
      <c r="B875" t="s">
        <v>2012</v>
      </c>
      <c r="C875" t="s">
        <v>34</v>
      </c>
      <c r="D875" t="s">
        <v>2013</v>
      </c>
      <c r="E875" t="s">
        <v>2014</v>
      </c>
      <c r="F875" s="3">
        <v>1124</v>
      </c>
    </row>
    <row r="876" spans="1:6" x14ac:dyDescent="0.4">
      <c r="A876" t="s">
        <v>2197</v>
      </c>
      <c r="B876" t="s">
        <v>2198</v>
      </c>
      <c r="C876" t="s">
        <v>8</v>
      </c>
      <c r="D876" t="s">
        <v>2199</v>
      </c>
      <c r="E876" t="s">
        <v>2200</v>
      </c>
      <c r="F876" s="3">
        <v>1124</v>
      </c>
    </row>
    <row r="877" spans="1:6" x14ac:dyDescent="0.4">
      <c r="A877" t="s">
        <v>3215</v>
      </c>
      <c r="B877" t="s">
        <v>3216</v>
      </c>
      <c r="C877" t="s">
        <v>71</v>
      </c>
      <c r="D877" t="s">
        <v>3217</v>
      </c>
      <c r="E877" t="s">
        <v>3218</v>
      </c>
      <c r="F877" s="3">
        <v>1121</v>
      </c>
    </row>
    <row r="878" spans="1:6" x14ac:dyDescent="0.4">
      <c r="A878" t="s">
        <v>3500</v>
      </c>
      <c r="B878" t="s">
        <v>3501</v>
      </c>
      <c r="C878" t="s">
        <v>71</v>
      </c>
      <c r="D878" t="s">
        <v>3502</v>
      </c>
      <c r="E878" t="s">
        <v>3503</v>
      </c>
      <c r="F878" s="3">
        <v>1120</v>
      </c>
    </row>
    <row r="879" spans="1:6" x14ac:dyDescent="0.4">
      <c r="A879" t="s">
        <v>1716</v>
      </c>
      <c r="B879" t="s">
        <v>1717</v>
      </c>
      <c r="C879" t="s">
        <v>34</v>
      </c>
      <c r="D879" t="s">
        <v>1718</v>
      </c>
      <c r="E879" t="s">
        <v>1719</v>
      </c>
      <c r="F879" s="3">
        <v>1119</v>
      </c>
    </row>
    <row r="880" spans="1:6" x14ac:dyDescent="0.4">
      <c r="A880" t="s">
        <v>726</v>
      </c>
      <c r="B880" t="s">
        <v>727</v>
      </c>
      <c r="C880" t="s">
        <v>8</v>
      </c>
      <c r="D880" t="s">
        <v>728</v>
      </c>
      <c r="E880" t="s">
        <v>729</v>
      </c>
      <c r="F880" s="3">
        <v>1109</v>
      </c>
    </row>
    <row r="881" spans="1:6" x14ac:dyDescent="0.4">
      <c r="A881" t="s">
        <v>578</v>
      </c>
      <c r="B881" t="s">
        <v>579</v>
      </c>
      <c r="C881" t="s">
        <v>34</v>
      </c>
      <c r="D881" t="s">
        <v>580</v>
      </c>
      <c r="E881" t="s">
        <v>581</v>
      </c>
      <c r="F881" s="3">
        <v>1107</v>
      </c>
    </row>
    <row r="882" spans="1:6" x14ac:dyDescent="0.4">
      <c r="A882" t="s">
        <v>2553</v>
      </c>
      <c r="B882" t="s">
        <v>2554</v>
      </c>
      <c r="C882" t="s">
        <v>71</v>
      </c>
      <c r="D882" t="s">
        <v>2555</v>
      </c>
      <c r="E882" t="s">
        <v>2556</v>
      </c>
      <c r="F882" s="3">
        <v>1105</v>
      </c>
    </row>
    <row r="883" spans="1:6" x14ac:dyDescent="0.4">
      <c r="A883" t="s">
        <v>3148</v>
      </c>
      <c r="B883" t="s">
        <v>3149</v>
      </c>
      <c r="C883" t="s">
        <v>8</v>
      </c>
      <c r="D883" t="s">
        <v>3150</v>
      </c>
      <c r="E883" t="s">
        <v>3151</v>
      </c>
      <c r="F883" s="3">
        <v>1105</v>
      </c>
    </row>
    <row r="884" spans="1:6" x14ac:dyDescent="0.4">
      <c r="A884" t="s">
        <v>3847</v>
      </c>
      <c r="B884" t="s">
        <v>3848</v>
      </c>
      <c r="C884" t="s">
        <v>71</v>
      </c>
      <c r="D884" t="s">
        <v>3849</v>
      </c>
      <c r="E884" t="s">
        <v>3850</v>
      </c>
      <c r="F884" s="3">
        <v>1099</v>
      </c>
    </row>
    <row r="885" spans="1:6" x14ac:dyDescent="0.4">
      <c r="A885" t="s">
        <v>1513</v>
      </c>
      <c r="B885" t="s">
        <v>1514</v>
      </c>
      <c r="C885" t="s">
        <v>34</v>
      </c>
      <c r="D885" t="s">
        <v>1515</v>
      </c>
      <c r="E885" t="s">
        <v>1516</v>
      </c>
      <c r="F885" s="3">
        <v>1091</v>
      </c>
    </row>
    <row r="886" spans="1:6" x14ac:dyDescent="0.4">
      <c r="A886" t="s">
        <v>118</v>
      </c>
      <c r="B886" t="s">
        <v>119</v>
      </c>
      <c r="C886" t="s">
        <v>71</v>
      </c>
      <c r="D886" t="s">
        <v>120</v>
      </c>
      <c r="E886" t="s">
        <v>121</v>
      </c>
      <c r="F886" s="3">
        <v>1089</v>
      </c>
    </row>
    <row r="887" spans="1:6" x14ac:dyDescent="0.4">
      <c r="A887" t="s">
        <v>1129</v>
      </c>
      <c r="B887" t="s">
        <v>1130</v>
      </c>
      <c r="C887" t="s">
        <v>34</v>
      </c>
      <c r="D887" t="s">
        <v>1131</v>
      </c>
      <c r="E887" t="s">
        <v>1132</v>
      </c>
      <c r="F887" s="3">
        <v>1084</v>
      </c>
    </row>
    <row r="888" spans="1:6" x14ac:dyDescent="0.4">
      <c r="A888" t="s">
        <v>2473</v>
      </c>
      <c r="B888" t="s">
        <v>2474</v>
      </c>
      <c r="C888" t="s">
        <v>71</v>
      </c>
      <c r="D888" t="s">
        <v>2475</v>
      </c>
      <c r="E888" t="s">
        <v>2476</v>
      </c>
      <c r="F888" s="3">
        <v>1074</v>
      </c>
    </row>
    <row r="889" spans="1:6" x14ac:dyDescent="0.4">
      <c r="A889" t="s">
        <v>3839</v>
      </c>
      <c r="B889" t="s">
        <v>3840</v>
      </c>
      <c r="C889" t="s">
        <v>34</v>
      </c>
      <c r="D889" t="s">
        <v>3841</v>
      </c>
      <c r="E889" t="s">
        <v>3842</v>
      </c>
      <c r="F889" s="3">
        <v>1072</v>
      </c>
    </row>
    <row r="890" spans="1:6" x14ac:dyDescent="0.4">
      <c r="A890" t="s">
        <v>158</v>
      </c>
      <c r="B890" t="s">
        <v>159</v>
      </c>
      <c r="C890" t="s">
        <v>8</v>
      </c>
      <c r="D890" t="s">
        <v>160</v>
      </c>
      <c r="E890" t="s">
        <v>161</v>
      </c>
      <c r="F890" s="3">
        <v>1062</v>
      </c>
    </row>
    <row r="891" spans="1:6" x14ac:dyDescent="0.4">
      <c r="A891" t="s">
        <v>3112</v>
      </c>
      <c r="B891" t="s">
        <v>3113</v>
      </c>
      <c r="C891" t="s">
        <v>34</v>
      </c>
      <c r="D891" t="s">
        <v>3114</v>
      </c>
      <c r="E891" t="s">
        <v>3115</v>
      </c>
      <c r="F891" s="3">
        <v>1059</v>
      </c>
    </row>
    <row r="892" spans="1:6" x14ac:dyDescent="0.4">
      <c r="A892" t="s">
        <v>3420</v>
      </c>
      <c r="B892" t="s">
        <v>3421</v>
      </c>
      <c r="C892" t="s">
        <v>71</v>
      </c>
      <c r="D892" t="s">
        <v>3422</v>
      </c>
      <c r="E892" t="s">
        <v>3423</v>
      </c>
      <c r="F892" s="3">
        <v>1047</v>
      </c>
    </row>
    <row r="893" spans="1:6" x14ac:dyDescent="0.4">
      <c r="A893" t="s">
        <v>2926</v>
      </c>
      <c r="B893" t="s">
        <v>2927</v>
      </c>
      <c r="C893" t="s">
        <v>34</v>
      </c>
      <c r="D893" t="s">
        <v>2928</v>
      </c>
      <c r="E893" t="s">
        <v>2929</v>
      </c>
      <c r="F893" s="3">
        <v>1039</v>
      </c>
    </row>
    <row r="894" spans="1:6" x14ac:dyDescent="0.4">
      <c r="A894" t="s">
        <v>3523</v>
      </c>
      <c r="B894" t="s">
        <v>3524</v>
      </c>
      <c r="C894" t="s">
        <v>34</v>
      </c>
      <c r="D894" t="s">
        <v>3525</v>
      </c>
      <c r="E894" t="s">
        <v>3526</v>
      </c>
      <c r="F894" s="3">
        <v>1036</v>
      </c>
    </row>
    <row r="895" spans="1:6" x14ac:dyDescent="0.4">
      <c r="A895" t="s">
        <v>3020</v>
      </c>
      <c r="B895" t="s">
        <v>3021</v>
      </c>
      <c r="C895" t="s">
        <v>8</v>
      </c>
      <c r="D895" t="s">
        <v>3022</v>
      </c>
      <c r="E895" t="s">
        <v>3023</v>
      </c>
      <c r="F895" s="3">
        <v>1033</v>
      </c>
    </row>
    <row r="896" spans="1:6" x14ac:dyDescent="0.4">
      <c r="A896" t="s">
        <v>914</v>
      </c>
      <c r="B896" t="s">
        <v>915</v>
      </c>
      <c r="C896" t="s">
        <v>34</v>
      </c>
      <c r="D896" t="s">
        <v>916</v>
      </c>
      <c r="E896" t="s">
        <v>917</v>
      </c>
      <c r="F896" s="3">
        <v>1029</v>
      </c>
    </row>
    <row r="897" spans="1:6" x14ac:dyDescent="0.4">
      <c r="A897" t="s">
        <v>2455</v>
      </c>
      <c r="B897" t="s">
        <v>2456</v>
      </c>
      <c r="C897" t="s">
        <v>34</v>
      </c>
      <c r="D897" t="s">
        <v>2457</v>
      </c>
      <c r="E897" t="s">
        <v>1021</v>
      </c>
      <c r="F897" s="3">
        <v>1018</v>
      </c>
    </row>
    <row r="898" spans="1:6" x14ac:dyDescent="0.4">
      <c r="A898" t="s">
        <v>2673</v>
      </c>
      <c r="B898" t="s">
        <v>2674</v>
      </c>
      <c r="C898" t="s">
        <v>34</v>
      </c>
      <c r="D898" t="s">
        <v>2675</v>
      </c>
      <c r="E898" t="s">
        <v>2676</v>
      </c>
      <c r="F898" s="3">
        <v>1011</v>
      </c>
    </row>
    <row r="899" spans="1:6" x14ac:dyDescent="0.4">
      <c r="A899" t="s">
        <v>1161</v>
      </c>
      <c r="B899" t="s">
        <v>1162</v>
      </c>
      <c r="C899" t="s">
        <v>34</v>
      </c>
      <c r="D899" t="s">
        <v>1163</v>
      </c>
      <c r="E899" t="s">
        <v>1164</v>
      </c>
      <c r="F899" s="3">
        <v>1003</v>
      </c>
    </row>
    <row r="900" spans="1:6" x14ac:dyDescent="0.4">
      <c r="A900" t="s">
        <v>1708</v>
      </c>
      <c r="B900" t="s">
        <v>1709</v>
      </c>
      <c r="C900" t="s">
        <v>8</v>
      </c>
      <c r="D900" t="s">
        <v>1710</v>
      </c>
      <c r="E900" t="s">
        <v>1711</v>
      </c>
      <c r="F900" s="3">
        <v>995</v>
      </c>
    </row>
    <row r="901" spans="1:6" x14ac:dyDescent="0.4">
      <c r="A901" t="s">
        <v>1828</v>
      </c>
      <c r="B901" t="s">
        <v>1829</v>
      </c>
      <c r="C901" t="s">
        <v>34</v>
      </c>
      <c r="D901" t="s">
        <v>1830</v>
      </c>
      <c r="E901" t="s">
        <v>1831</v>
      </c>
      <c r="F901" s="3">
        <v>990</v>
      </c>
    </row>
    <row r="902" spans="1:6" x14ac:dyDescent="0.4">
      <c r="A902" t="s">
        <v>3879</v>
      </c>
      <c r="B902" t="s">
        <v>3880</v>
      </c>
      <c r="C902" t="s">
        <v>71</v>
      </c>
      <c r="D902" t="s">
        <v>3881</v>
      </c>
      <c r="E902" t="s">
        <v>3882</v>
      </c>
      <c r="F902" s="3">
        <v>980</v>
      </c>
    </row>
    <row r="903" spans="1:6" x14ac:dyDescent="0.4">
      <c r="A903" t="s">
        <v>2708</v>
      </c>
      <c r="B903" t="s">
        <v>2709</v>
      </c>
      <c r="C903" t="s">
        <v>34</v>
      </c>
      <c r="D903" t="s">
        <v>2710</v>
      </c>
      <c r="E903" t="s">
        <v>2711</v>
      </c>
      <c r="F903" s="3">
        <v>970</v>
      </c>
    </row>
    <row r="904" spans="1:6" x14ac:dyDescent="0.4">
      <c r="A904" t="s">
        <v>3655</v>
      </c>
      <c r="B904" t="s">
        <v>3656</v>
      </c>
      <c r="C904" t="s">
        <v>34</v>
      </c>
      <c r="D904" t="s">
        <v>3657</v>
      </c>
      <c r="E904" t="s">
        <v>3658</v>
      </c>
      <c r="F904" s="3">
        <v>966</v>
      </c>
    </row>
    <row r="905" spans="1:6" x14ac:dyDescent="0.4">
      <c r="A905" t="s">
        <v>2098</v>
      </c>
      <c r="B905" t="s">
        <v>2099</v>
      </c>
      <c r="C905" t="s">
        <v>8</v>
      </c>
      <c r="D905" t="s">
        <v>2100</v>
      </c>
      <c r="E905" t="s">
        <v>2101</v>
      </c>
      <c r="F905" s="3">
        <v>960</v>
      </c>
    </row>
    <row r="906" spans="1:6" x14ac:dyDescent="0.4">
      <c r="A906" t="s">
        <v>210</v>
      </c>
      <c r="B906" t="s">
        <v>211</v>
      </c>
      <c r="C906" t="s">
        <v>34</v>
      </c>
      <c r="D906" t="s">
        <v>212</v>
      </c>
      <c r="E906" t="s">
        <v>213</v>
      </c>
      <c r="F906" s="3">
        <v>938</v>
      </c>
    </row>
    <row r="907" spans="1:6" x14ac:dyDescent="0.4">
      <c r="A907" t="s">
        <v>870</v>
      </c>
      <c r="B907" t="s">
        <v>871</v>
      </c>
      <c r="C907" t="s">
        <v>34</v>
      </c>
      <c r="D907" t="s">
        <v>872</v>
      </c>
      <c r="E907" t="s">
        <v>873</v>
      </c>
      <c r="F907" s="3">
        <v>925</v>
      </c>
    </row>
    <row r="908" spans="1:6" x14ac:dyDescent="0.4">
      <c r="A908" t="s">
        <v>754</v>
      </c>
      <c r="B908" t="s">
        <v>755</v>
      </c>
      <c r="C908" t="s">
        <v>71</v>
      </c>
      <c r="D908" t="s">
        <v>756</v>
      </c>
      <c r="E908" t="s">
        <v>757</v>
      </c>
      <c r="F908" s="3">
        <v>922</v>
      </c>
    </row>
    <row r="909" spans="1:6" x14ac:dyDescent="0.4">
      <c r="A909" t="s">
        <v>918</v>
      </c>
      <c r="B909" t="s">
        <v>919</v>
      </c>
      <c r="C909" t="s">
        <v>8</v>
      </c>
      <c r="D909" t="s">
        <v>920</v>
      </c>
      <c r="E909" t="s">
        <v>921</v>
      </c>
      <c r="F909" s="3">
        <v>913</v>
      </c>
    </row>
    <row r="910" spans="1:6" x14ac:dyDescent="0.4">
      <c r="A910" t="s">
        <v>614</v>
      </c>
      <c r="B910" t="s">
        <v>615</v>
      </c>
      <c r="C910" t="s">
        <v>8</v>
      </c>
      <c r="D910" t="s">
        <v>616</v>
      </c>
      <c r="E910" t="s">
        <v>617</v>
      </c>
      <c r="F910" s="3">
        <v>888</v>
      </c>
    </row>
    <row r="911" spans="1:6" x14ac:dyDescent="0.4">
      <c r="A911" t="s">
        <v>3313</v>
      </c>
      <c r="B911" t="s">
        <v>3314</v>
      </c>
      <c r="C911" t="s">
        <v>71</v>
      </c>
      <c r="D911" t="s">
        <v>3315</v>
      </c>
      <c r="E911" t="s">
        <v>3316</v>
      </c>
      <c r="F911" s="3">
        <v>885</v>
      </c>
    </row>
    <row r="912" spans="1:6" x14ac:dyDescent="0.4">
      <c r="A912" t="s">
        <v>706</v>
      </c>
      <c r="B912" t="s">
        <v>707</v>
      </c>
      <c r="C912" t="s">
        <v>71</v>
      </c>
      <c r="D912" t="s">
        <v>708</v>
      </c>
      <c r="E912" t="s">
        <v>709</v>
      </c>
      <c r="F912" s="3">
        <v>873</v>
      </c>
    </row>
    <row r="913" spans="1:6" x14ac:dyDescent="0.4">
      <c r="A913" t="s">
        <v>2970</v>
      </c>
      <c r="B913" t="s">
        <v>2971</v>
      </c>
      <c r="C913" t="s">
        <v>34</v>
      </c>
      <c r="D913" t="s">
        <v>2972</v>
      </c>
      <c r="E913" t="s">
        <v>2973</v>
      </c>
      <c r="F913" s="3">
        <v>870</v>
      </c>
    </row>
    <row r="914" spans="1:6" x14ac:dyDescent="0.4">
      <c r="A914" t="s">
        <v>390</v>
      </c>
      <c r="B914" t="s">
        <v>391</v>
      </c>
      <c r="C914" t="s">
        <v>34</v>
      </c>
      <c r="D914" t="s">
        <v>392</v>
      </c>
      <c r="E914" t="s">
        <v>393</v>
      </c>
      <c r="F914" s="3">
        <v>863</v>
      </c>
    </row>
    <row r="915" spans="1:6" x14ac:dyDescent="0.4">
      <c r="A915" t="s">
        <v>446</v>
      </c>
      <c r="B915" t="s">
        <v>447</v>
      </c>
      <c r="C915" t="s">
        <v>8</v>
      </c>
      <c r="D915" t="s">
        <v>448</v>
      </c>
      <c r="E915" t="s">
        <v>449</v>
      </c>
      <c r="F915" s="3">
        <v>861</v>
      </c>
    </row>
    <row r="916" spans="1:6" x14ac:dyDescent="0.4">
      <c r="A916" t="s">
        <v>2739</v>
      </c>
      <c r="B916" t="s">
        <v>2740</v>
      </c>
      <c r="C916" t="s">
        <v>71</v>
      </c>
      <c r="D916" t="s">
        <v>2741</v>
      </c>
      <c r="E916" t="s">
        <v>2742</v>
      </c>
      <c r="F916" s="3">
        <v>855</v>
      </c>
    </row>
    <row r="917" spans="1:6" x14ac:dyDescent="0.4">
      <c r="A917" t="s">
        <v>2747</v>
      </c>
      <c r="B917" t="s">
        <v>2748</v>
      </c>
      <c r="C917" t="s">
        <v>71</v>
      </c>
      <c r="D917" t="s">
        <v>2749</v>
      </c>
      <c r="E917" t="s">
        <v>2750</v>
      </c>
      <c r="F917" s="3">
        <v>851</v>
      </c>
    </row>
    <row r="918" spans="1:6" x14ac:dyDescent="0.4">
      <c r="A918" t="s">
        <v>150</v>
      </c>
      <c r="B918" t="s">
        <v>151</v>
      </c>
      <c r="C918" t="s">
        <v>8</v>
      </c>
      <c r="D918" t="s">
        <v>152</v>
      </c>
      <c r="E918" t="s">
        <v>153</v>
      </c>
      <c r="F918" s="3">
        <v>849</v>
      </c>
    </row>
    <row r="919" spans="1:6" x14ac:dyDescent="0.4">
      <c r="A919" t="s">
        <v>518</v>
      </c>
      <c r="B919" t="s">
        <v>519</v>
      </c>
      <c r="C919" t="s">
        <v>34</v>
      </c>
      <c r="D919" t="s">
        <v>520</v>
      </c>
      <c r="E919" t="s">
        <v>521</v>
      </c>
      <c r="F919" s="3">
        <v>837</v>
      </c>
    </row>
    <row r="920" spans="1:6" x14ac:dyDescent="0.4">
      <c r="A920" t="s">
        <v>698</v>
      </c>
      <c r="B920" t="s">
        <v>699</v>
      </c>
      <c r="C920" t="s">
        <v>71</v>
      </c>
      <c r="D920" t="s">
        <v>700</v>
      </c>
      <c r="E920" t="s">
        <v>701</v>
      </c>
      <c r="F920" s="3">
        <v>832</v>
      </c>
    </row>
    <row r="921" spans="1:6" x14ac:dyDescent="0.4">
      <c r="A921" t="s">
        <v>1872</v>
      </c>
      <c r="B921" t="s">
        <v>1873</v>
      </c>
      <c r="C921" t="s">
        <v>71</v>
      </c>
      <c r="D921" t="s">
        <v>1874</v>
      </c>
      <c r="E921" t="s">
        <v>1875</v>
      </c>
      <c r="F921" s="3">
        <v>829</v>
      </c>
    </row>
    <row r="922" spans="1:6" x14ac:dyDescent="0.4">
      <c r="A922" t="s">
        <v>354</v>
      </c>
      <c r="B922" t="s">
        <v>355</v>
      </c>
      <c r="C922" t="s">
        <v>8</v>
      </c>
      <c r="D922" t="s">
        <v>356</v>
      </c>
      <c r="E922" t="s">
        <v>357</v>
      </c>
      <c r="F922" s="3">
        <v>811</v>
      </c>
    </row>
    <row r="923" spans="1:6" x14ac:dyDescent="0.4">
      <c r="A923" t="s">
        <v>898</v>
      </c>
      <c r="B923" t="s">
        <v>899</v>
      </c>
      <c r="C923" t="s">
        <v>34</v>
      </c>
      <c r="D923" t="s">
        <v>900</v>
      </c>
      <c r="E923" t="s">
        <v>901</v>
      </c>
      <c r="F923" s="3">
        <v>784</v>
      </c>
    </row>
    <row r="924" spans="1:6" x14ac:dyDescent="0.4">
      <c r="A924" t="s">
        <v>622</v>
      </c>
      <c r="B924" t="s">
        <v>623</v>
      </c>
      <c r="C924" t="s">
        <v>8</v>
      </c>
      <c r="D924" t="s">
        <v>624</v>
      </c>
      <c r="E924" t="s">
        <v>625</v>
      </c>
      <c r="F924" s="3">
        <v>783</v>
      </c>
    </row>
    <row r="925" spans="1:6" x14ac:dyDescent="0.4">
      <c r="A925" t="s">
        <v>358</v>
      </c>
      <c r="B925" t="s">
        <v>359</v>
      </c>
      <c r="C925" t="s">
        <v>34</v>
      </c>
      <c r="D925" t="s">
        <v>360</v>
      </c>
      <c r="E925" t="s">
        <v>361</v>
      </c>
      <c r="F925" s="3">
        <v>781</v>
      </c>
    </row>
    <row r="926" spans="1:6" x14ac:dyDescent="0.4">
      <c r="A926" t="s">
        <v>2031</v>
      </c>
      <c r="B926" t="s">
        <v>2032</v>
      </c>
      <c r="C926" t="s">
        <v>8</v>
      </c>
      <c r="D926" t="s">
        <v>2033</v>
      </c>
      <c r="E926" t="s">
        <v>2034</v>
      </c>
      <c r="F926" s="3">
        <v>778</v>
      </c>
    </row>
    <row r="927" spans="1:6" x14ac:dyDescent="0.4">
      <c r="A927" t="s">
        <v>1645</v>
      </c>
      <c r="B927" t="s">
        <v>1646</v>
      </c>
      <c r="C927" t="s">
        <v>34</v>
      </c>
      <c r="D927" t="s">
        <v>1647</v>
      </c>
      <c r="E927" t="s">
        <v>1648</v>
      </c>
      <c r="F927" s="3">
        <v>770</v>
      </c>
    </row>
    <row r="928" spans="1:6" x14ac:dyDescent="0.4">
      <c r="A928" t="s">
        <v>658</v>
      </c>
      <c r="B928" t="s">
        <v>659</v>
      </c>
      <c r="C928" t="s">
        <v>8</v>
      </c>
      <c r="D928" t="s">
        <v>660</v>
      </c>
      <c r="E928" t="s">
        <v>661</v>
      </c>
      <c r="F928" s="3">
        <v>762</v>
      </c>
    </row>
    <row r="929" spans="1:6" x14ac:dyDescent="0.4">
      <c r="A929" t="s">
        <v>1525</v>
      </c>
      <c r="B929" t="s">
        <v>1526</v>
      </c>
      <c r="C929" t="s">
        <v>8</v>
      </c>
      <c r="D929" t="s">
        <v>1527</v>
      </c>
      <c r="E929" t="s">
        <v>1528</v>
      </c>
      <c r="F929" s="3">
        <v>759</v>
      </c>
    </row>
    <row r="930" spans="1:6" x14ac:dyDescent="0.4">
      <c r="A930" t="s">
        <v>126</v>
      </c>
      <c r="B930" t="s">
        <v>127</v>
      </c>
      <c r="C930" t="s">
        <v>34</v>
      </c>
      <c r="D930" t="s">
        <v>128</v>
      </c>
      <c r="E930" t="s">
        <v>129</v>
      </c>
      <c r="F930" s="3">
        <v>747</v>
      </c>
    </row>
    <row r="931" spans="1:6" x14ac:dyDescent="0.4">
      <c r="A931" t="s">
        <v>1688</v>
      </c>
      <c r="B931" t="s">
        <v>1689</v>
      </c>
      <c r="C931" t="s">
        <v>71</v>
      </c>
      <c r="D931" t="s">
        <v>1690</v>
      </c>
      <c r="E931" t="s">
        <v>1691</v>
      </c>
      <c r="F931" s="3">
        <v>735</v>
      </c>
    </row>
    <row r="932" spans="1:6" x14ac:dyDescent="0.4">
      <c r="A932" t="s">
        <v>2411</v>
      </c>
      <c r="B932" t="s">
        <v>2412</v>
      </c>
      <c r="C932" t="s">
        <v>34</v>
      </c>
      <c r="D932" t="s">
        <v>2413</v>
      </c>
      <c r="E932" t="s">
        <v>2414</v>
      </c>
      <c r="F932" s="3">
        <v>733</v>
      </c>
    </row>
    <row r="933" spans="1:6" x14ac:dyDescent="0.4">
      <c r="A933" t="s">
        <v>2415</v>
      </c>
      <c r="B933" t="s">
        <v>2416</v>
      </c>
      <c r="C933" t="s">
        <v>8</v>
      </c>
      <c r="D933" t="s">
        <v>2417</v>
      </c>
      <c r="E933" t="s">
        <v>2418</v>
      </c>
      <c r="F933" s="3">
        <v>727</v>
      </c>
    </row>
    <row r="934" spans="1:6" x14ac:dyDescent="0.4">
      <c r="A934" t="s">
        <v>1478</v>
      </c>
      <c r="B934" t="s">
        <v>1479</v>
      </c>
      <c r="C934" t="s">
        <v>34</v>
      </c>
      <c r="D934" t="s">
        <v>1480</v>
      </c>
      <c r="E934" t="s">
        <v>1481</v>
      </c>
      <c r="F934" s="3">
        <v>725</v>
      </c>
    </row>
    <row r="935" spans="1:6" x14ac:dyDescent="0.4">
      <c r="A935" t="s">
        <v>338</v>
      </c>
      <c r="B935" t="s">
        <v>339</v>
      </c>
      <c r="C935" t="s">
        <v>8</v>
      </c>
      <c r="D935" t="s">
        <v>340</v>
      </c>
      <c r="E935" t="s">
        <v>341</v>
      </c>
      <c r="F935" s="3">
        <v>715</v>
      </c>
    </row>
    <row r="936" spans="1:6" x14ac:dyDescent="0.4">
      <c r="A936" t="s">
        <v>214</v>
      </c>
      <c r="B936" t="s">
        <v>215</v>
      </c>
      <c r="C936" t="s">
        <v>8</v>
      </c>
      <c r="D936" t="s">
        <v>216</v>
      </c>
      <c r="E936" t="s">
        <v>217</v>
      </c>
      <c r="F936" s="3">
        <v>685</v>
      </c>
    </row>
    <row r="937" spans="1:6" x14ac:dyDescent="0.4">
      <c r="A937" t="s">
        <v>2284</v>
      </c>
      <c r="B937" t="s">
        <v>2285</v>
      </c>
      <c r="C937" t="s">
        <v>71</v>
      </c>
      <c r="D937" t="s">
        <v>2286</v>
      </c>
      <c r="E937" t="s">
        <v>2287</v>
      </c>
      <c r="F937" s="3">
        <v>685</v>
      </c>
    </row>
    <row r="938" spans="1:6" x14ac:dyDescent="0.4">
      <c r="A938" t="s">
        <v>1070</v>
      </c>
      <c r="B938" t="s">
        <v>1071</v>
      </c>
      <c r="C938" t="s">
        <v>8</v>
      </c>
      <c r="D938" t="s">
        <v>1072</v>
      </c>
      <c r="E938" t="s">
        <v>1073</v>
      </c>
      <c r="F938" s="3">
        <v>680</v>
      </c>
    </row>
    <row r="939" spans="1:6" x14ac:dyDescent="0.4">
      <c r="A939" t="s">
        <v>1248</v>
      </c>
      <c r="B939" t="s">
        <v>1249</v>
      </c>
      <c r="C939" t="s">
        <v>71</v>
      </c>
      <c r="D939" t="s">
        <v>1250</v>
      </c>
      <c r="E939" t="s">
        <v>1251</v>
      </c>
      <c r="F939" s="3">
        <v>680</v>
      </c>
    </row>
    <row r="940" spans="1:6" x14ac:dyDescent="0.4">
      <c r="A940" t="s">
        <v>794</v>
      </c>
      <c r="B940" t="s">
        <v>795</v>
      </c>
      <c r="C940" t="s">
        <v>8</v>
      </c>
      <c r="D940" t="s">
        <v>796</v>
      </c>
      <c r="E940" t="s">
        <v>797</v>
      </c>
      <c r="F940" s="3">
        <v>665</v>
      </c>
    </row>
    <row r="941" spans="1:6" x14ac:dyDescent="0.4">
      <c r="A941" t="s">
        <v>722</v>
      </c>
      <c r="B941" t="s">
        <v>723</v>
      </c>
      <c r="C941" t="s">
        <v>34</v>
      </c>
      <c r="D941" t="s">
        <v>724</v>
      </c>
      <c r="E941" t="s">
        <v>725</v>
      </c>
      <c r="F941" s="3">
        <v>661</v>
      </c>
    </row>
    <row r="942" spans="1:6" x14ac:dyDescent="0.4">
      <c r="A942" t="s">
        <v>778</v>
      </c>
      <c r="B942" t="s">
        <v>779</v>
      </c>
      <c r="C942" t="s">
        <v>71</v>
      </c>
      <c r="D942" t="s">
        <v>780</v>
      </c>
      <c r="E942" t="s">
        <v>781</v>
      </c>
      <c r="F942" s="3">
        <v>657</v>
      </c>
    </row>
    <row r="943" spans="1:6" x14ac:dyDescent="0.4">
      <c r="A943" t="s">
        <v>2086</v>
      </c>
      <c r="B943" t="s">
        <v>2087</v>
      </c>
      <c r="C943" t="s">
        <v>8</v>
      </c>
      <c r="D943" t="s">
        <v>2088</v>
      </c>
      <c r="E943" t="s">
        <v>2089</v>
      </c>
      <c r="F943" s="3">
        <v>651</v>
      </c>
    </row>
    <row r="944" spans="1:6" x14ac:dyDescent="0.4">
      <c r="A944" t="s">
        <v>2561</v>
      </c>
      <c r="B944" t="s">
        <v>2562</v>
      </c>
      <c r="C944" t="s">
        <v>34</v>
      </c>
      <c r="D944" t="s">
        <v>2563</v>
      </c>
      <c r="E944" t="s">
        <v>2564</v>
      </c>
      <c r="F944" s="3">
        <v>649</v>
      </c>
    </row>
    <row r="945" spans="1:6" x14ac:dyDescent="0.4">
      <c r="A945" t="s">
        <v>2169</v>
      </c>
      <c r="B945" t="s">
        <v>2170</v>
      </c>
      <c r="C945" t="s">
        <v>8</v>
      </c>
      <c r="D945" t="s">
        <v>2171</v>
      </c>
      <c r="E945" t="s">
        <v>2172</v>
      </c>
      <c r="F945" s="3">
        <v>648</v>
      </c>
    </row>
    <row r="946" spans="1:6" x14ac:dyDescent="0.4">
      <c r="A946" t="s">
        <v>1924</v>
      </c>
      <c r="B946" t="s">
        <v>1925</v>
      </c>
      <c r="C946" t="s">
        <v>8</v>
      </c>
      <c r="D946" t="s">
        <v>1926</v>
      </c>
      <c r="E946" t="s">
        <v>1927</v>
      </c>
      <c r="F946" s="3">
        <v>638</v>
      </c>
    </row>
    <row r="947" spans="1:6" x14ac:dyDescent="0.4">
      <c r="A947" t="s">
        <v>2356</v>
      </c>
      <c r="B947" t="s">
        <v>2357</v>
      </c>
      <c r="C947" t="s">
        <v>8</v>
      </c>
      <c r="D947" t="s">
        <v>2358</v>
      </c>
      <c r="E947" t="s">
        <v>2359</v>
      </c>
      <c r="F947" s="3">
        <v>636</v>
      </c>
    </row>
    <row r="948" spans="1:6" x14ac:dyDescent="0.4">
      <c r="A948" t="s">
        <v>1406</v>
      </c>
      <c r="B948" t="s">
        <v>1407</v>
      </c>
      <c r="C948" t="s">
        <v>34</v>
      </c>
      <c r="D948" t="s">
        <v>1408</v>
      </c>
      <c r="E948" t="s">
        <v>1409</v>
      </c>
      <c r="F948" s="3">
        <v>634</v>
      </c>
    </row>
    <row r="949" spans="1:6" x14ac:dyDescent="0.4">
      <c r="A949" t="s">
        <v>3624</v>
      </c>
      <c r="B949" t="s">
        <v>3625</v>
      </c>
      <c r="C949" t="s">
        <v>34</v>
      </c>
      <c r="D949" t="s">
        <v>3626</v>
      </c>
      <c r="E949" t="s">
        <v>3627</v>
      </c>
      <c r="F949" s="3">
        <v>614</v>
      </c>
    </row>
    <row r="950" spans="1:6" x14ac:dyDescent="0.4">
      <c r="A950" t="s">
        <v>1181</v>
      </c>
      <c r="B950" t="s">
        <v>1182</v>
      </c>
      <c r="C950" t="s">
        <v>34</v>
      </c>
      <c r="D950" t="s">
        <v>1183</v>
      </c>
      <c r="E950" t="s">
        <v>1184</v>
      </c>
      <c r="F950" s="3">
        <v>611</v>
      </c>
    </row>
    <row r="951" spans="1:6" x14ac:dyDescent="0.4">
      <c r="A951" t="s">
        <v>86</v>
      </c>
      <c r="B951" t="s">
        <v>87</v>
      </c>
      <c r="C951" t="s">
        <v>13</v>
      </c>
      <c r="D951" t="s">
        <v>88</v>
      </c>
      <c r="E951" t="s">
        <v>89</v>
      </c>
      <c r="F951" s="3">
        <v>607</v>
      </c>
    </row>
    <row r="952" spans="1:6" x14ac:dyDescent="0.4">
      <c r="A952" t="s">
        <v>2934</v>
      </c>
      <c r="B952" t="s">
        <v>2935</v>
      </c>
      <c r="C952" t="s">
        <v>34</v>
      </c>
      <c r="D952" t="s">
        <v>2936</v>
      </c>
      <c r="E952" t="s">
        <v>2937</v>
      </c>
      <c r="F952" s="3">
        <v>597</v>
      </c>
    </row>
    <row r="953" spans="1:6" x14ac:dyDescent="0.4">
      <c r="A953" t="s">
        <v>2138</v>
      </c>
      <c r="B953" t="s">
        <v>2139</v>
      </c>
      <c r="C953" t="s">
        <v>34</v>
      </c>
      <c r="D953" t="s">
        <v>2140</v>
      </c>
      <c r="E953" t="s">
        <v>2141</v>
      </c>
      <c r="F953" s="3">
        <v>596</v>
      </c>
    </row>
    <row r="954" spans="1:6" x14ac:dyDescent="0.4">
      <c r="A954" t="s">
        <v>1928</v>
      </c>
      <c r="B954" t="s">
        <v>1929</v>
      </c>
      <c r="C954" t="s">
        <v>34</v>
      </c>
      <c r="D954" t="s">
        <v>1930</v>
      </c>
      <c r="E954" t="s">
        <v>1931</v>
      </c>
      <c r="F954" s="3">
        <v>587</v>
      </c>
    </row>
    <row r="955" spans="1:6" x14ac:dyDescent="0.4">
      <c r="A955" t="s">
        <v>1366</v>
      </c>
      <c r="B955" t="s">
        <v>1367</v>
      </c>
      <c r="C955" t="s">
        <v>34</v>
      </c>
      <c r="D955" t="s">
        <v>1368</v>
      </c>
      <c r="E955" t="s">
        <v>1369</v>
      </c>
      <c r="F955" s="3">
        <v>581</v>
      </c>
    </row>
    <row r="956" spans="1:6" x14ac:dyDescent="0.4">
      <c r="A956" t="s">
        <v>24</v>
      </c>
      <c r="B956" t="s">
        <v>25</v>
      </c>
      <c r="C956" t="s">
        <v>8</v>
      </c>
      <c r="D956" t="s">
        <v>26</v>
      </c>
      <c r="E956" t="s">
        <v>27</v>
      </c>
      <c r="F956" s="3">
        <v>570</v>
      </c>
    </row>
    <row r="957" spans="1:6" x14ac:dyDescent="0.4">
      <c r="A957" t="s">
        <v>514</v>
      </c>
      <c r="B957" t="s">
        <v>515</v>
      </c>
      <c r="C957" t="s">
        <v>8</v>
      </c>
      <c r="D957" t="s">
        <v>516</v>
      </c>
      <c r="E957" t="s">
        <v>517</v>
      </c>
      <c r="F957" s="3">
        <v>565</v>
      </c>
    </row>
    <row r="958" spans="1:6" x14ac:dyDescent="0.4">
      <c r="A958" t="s">
        <v>3675</v>
      </c>
      <c r="B958" t="s">
        <v>3676</v>
      </c>
      <c r="C958" t="s">
        <v>71</v>
      </c>
      <c r="D958" t="s">
        <v>3677</v>
      </c>
      <c r="E958" t="s">
        <v>3678</v>
      </c>
      <c r="F958" s="3">
        <v>555</v>
      </c>
    </row>
    <row r="959" spans="1:6" x14ac:dyDescent="0.4">
      <c r="A959" t="s">
        <v>2292</v>
      </c>
      <c r="B959" t="s">
        <v>2293</v>
      </c>
      <c r="C959" t="s">
        <v>34</v>
      </c>
      <c r="D959" t="s">
        <v>2294</v>
      </c>
      <c r="E959" t="s">
        <v>2295</v>
      </c>
      <c r="F959" s="3">
        <v>532</v>
      </c>
    </row>
    <row r="960" spans="1:6" x14ac:dyDescent="0.4">
      <c r="A960" t="s">
        <v>1276</v>
      </c>
      <c r="B960" t="s">
        <v>1277</v>
      </c>
      <c r="C960" t="s">
        <v>8</v>
      </c>
      <c r="D960" t="s">
        <v>1278</v>
      </c>
      <c r="E960" t="s">
        <v>1279</v>
      </c>
      <c r="F960" s="3">
        <v>526</v>
      </c>
    </row>
    <row r="961" spans="1:6" x14ac:dyDescent="0.4">
      <c r="A961" t="s">
        <v>1856</v>
      </c>
      <c r="B961" t="s">
        <v>1857</v>
      </c>
      <c r="C961" t="s">
        <v>71</v>
      </c>
      <c r="D961" t="s">
        <v>1858</v>
      </c>
      <c r="E961" t="s">
        <v>1859</v>
      </c>
      <c r="F961" s="3">
        <v>523</v>
      </c>
    </row>
    <row r="962" spans="1:6" x14ac:dyDescent="0.4">
      <c r="A962" t="s">
        <v>1565</v>
      </c>
      <c r="B962" t="s">
        <v>1566</v>
      </c>
      <c r="C962" t="s">
        <v>71</v>
      </c>
      <c r="D962" t="s">
        <v>1567</v>
      </c>
      <c r="E962" t="s">
        <v>1568</v>
      </c>
      <c r="F962" s="3">
        <v>514</v>
      </c>
    </row>
    <row r="963" spans="1:6" x14ac:dyDescent="0.4">
      <c r="A963" t="s">
        <v>982</v>
      </c>
      <c r="B963" t="s">
        <v>983</v>
      </c>
      <c r="C963" t="s">
        <v>34</v>
      </c>
      <c r="D963" t="s">
        <v>984</v>
      </c>
      <c r="E963" t="s">
        <v>985</v>
      </c>
      <c r="F963" s="3">
        <v>472</v>
      </c>
    </row>
    <row r="964" spans="1:6" x14ac:dyDescent="0.4">
      <c r="A964" t="s">
        <v>2938</v>
      </c>
      <c r="B964" t="s">
        <v>2939</v>
      </c>
      <c r="C964" t="s">
        <v>34</v>
      </c>
      <c r="D964" t="s">
        <v>2940</v>
      </c>
      <c r="E964" t="s">
        <v>2941</v>
      </c>
      <c r="F964" s="3">
        <v>457</v>
      </c>
    </row>
    <row r="965" spans="1:6" x14ac:dyDescent="0.4">
      <c r="A965" t="s">
        <v>2858</v>
      </c>
      <c r="B965" t="s">
        <v>2859</v>
      </c>
      <c r="C965" t="s">
        <v>8</v>
      </c>
      <c r="D965" t="s">
        <v>2860</v>
      </c>
      <c r="E965" t="s">
        <v>2861</v>
      </c>
      <c r="F965" s="3">
        <v>442</v>
      </c>
    </row>
    <row r="966" spans="1:6" x14ac:dyDescent="0.4">
      <c r="A966" t="s">
        <v>966</v>
      </c>
      <c r="B966" t="s">
        <v>967</v>
      </c>
      <c r="C966" t="s">
        <v>8</v>
      </c>
      <c r="D966" t="s">
        <v>968</v>
      </c>
      <c r="E966" t="s">
        <v>969</v>
      </c>
      <c r="F966" s="3">
        <v>420</v>
      </c>
    </row>
    <row r="967" spans="1:6" x14ac:dyDescent="0.4">
      <c r="A967" t="s">
        <v>430</v>
      </c>
      <c r="B967" t="s">
        <v>431</v>
      </c>
      <c r="C967" t="s">
        <v>71</v>
      </c>
      <c r="D967" t="s">
        <v>432</v>
      </c>
      <c r="E967" t="s">
        <v>433</v>
      </c>
      <c r="F967" s="3">
        <v>415</v>
      </c>
    </row>
    <row r="968" spans="1:6" x14ac:dyDescent="0.4">
      <c r="A968" t="s">
        <v>3377</v>
      </c>
      <c r="B968" t="s">
        <v>3378</v>
      </c>
      <c r="C968" t="s">
        <v>34</v>
      </c>
      <c r="D968" t="s">
        <v>3379</v>
      </c>
      <c r="E968" t="s">
        <v>3380</v>
      </c>
      <c r="F968" s="3">
        <v>410</v>
      </c>
    </row>
    <row r="969" spans="1:6" x14ac:dyDescent="0.4">
      <c r="A969" t="s">
        <v>746</v>
      </c>
      <c r="B969" t="s">
        <v>747</v>
      </c>
      <c r="C969" t="s">
        <v>8</v>
      </c>
      <c r="D969" t="s">
        <v>748</v>
      </c>
      <c r="E969" t="s">
        <v>749</v>
      </c>
      <c r="F969" s="3">
        <v>403</v>
      </c>
    </row>
    <row r="970" spans="1:6" x14ac:dyDescent="0.4">
      <c r="A970" t="s">
        <v>978</v>
      </c>
      <c r="B970" t="s">
        <v>979</v>
      </c>
      <c r="C970" t="s">
        <v>71</v>
      </c>
      <c r="D970" t="s">
        <v>980</v>
      </c>
      <c r="E970" t="s">
        <v>981</v>
      </c>
      <c r="F970" s="3">
        <v>403</v>
      </c>
    </row>
    <row r="971" spans="1:6" x14ac:dyDescent="0.4">
      <c r="A971" t="s">
        <v>3811</v>
      </c>
      <c r="B971" t="s">
        <v>3812</v>
      </c>
      <c r="C971" t="s">
        <v>8</v>
      </c>
      <c r="D971" t="s">
        <v>3813</v>
      </c>
      <c r="E971" t="s">
        <v>3814</v>
      </c>
      <c r="F971" s="3">
        <v>402</v>
      </c>
    </row>
    <row r="972" spans="1:6" x14ac:dyDescent="0.4">
      <c r="A972" t="s">
        <v>1573</v>
      </c>
      <c r="B972" t="s">
        <v>1574</v>
      </c>
      <c r="C972" t="s">
        <v>34</v>
      </c>
      <c r="D972" t="s">
        <v>1575</v>
      </c>
      <c r="E972" t="s">
        <v>1576</v>
      </c>
      <c r="F972" s="3">
        <v>396</v>
      </c>
    </row>
    <row r="973" spans="1:6" x14ac:dyDescent="0.4">
      <c r="A973" t="s">
        <v>2396</v>
      </c>
      <c r="B973" t="s">
        <v>2397</v>
      </c>
      <c r="C973" t="s">
        <v>8</v>
      </c>
      <c r="D973" t="s">
        <v>2398</v>
      </c>
      <c r="E973" t="s">
        <v>2399</v>
      </c>
      <c r="F973" s="3">
        <v>375</v>
      </c>
    </row>
    <row r="974" spans="1:6" x14ac:dyDescent="0.4">
      <c r="A974" t="s">
        <v>950</v>
      </c>
      <c r="B974" t="s">
        <v>951</v>
      </c>
      <c r="C974" t="s">
        <v>34</v>
      </c>
      <c r="D974" t="s">
        <v>952</v>
      </c>
      <c r="E974" t="s">
        <v>953</v>
      </c>
      <c r="F974" s="3">
        <v>359</v>
      </c>
    </row>
    <row r="975" spans="1:6" x14ac:dyDescent="0.4">
      <c r="A975" t="s">
        <v>130</v>
      </c>
      <c r="B975" t="s">
        <v>131</v>
      </c>
      <c r="C975" t="s">
        <v>71</v>
      </c>
      <c r="D975" t="s">
        <v>132</v>
      </c>
      <c r="E975" t="s">
        <v>133</v>
      </c>
      <c r="F975" s="3">
        <v>352</v>
      </c>
    </row>
    <row r="976" spans="1:6" x14ac:dyDescent="0.4">
      <c r="A976" t="s">
        <v>110</v>
      </c>
      <c r="B976" t="s">
        <v>111</v>
      </c>
      <c r="C976" t="s">
        <v>8</v>
      </c>
      <c r="D976" t="s">
        <v>112</v>
      </c>
      <c r="E976" t="s">
        <v>113</v>
      </c>
      <c r="F976" s="3">
        <v>351</v>
      </c>
    </row>
    <row r="977" spans="1:6" x14ac:dyDescent="0.4">
      <c r="A977" t="s">
        <v>642</v>
      </c>
      <c r="B977" t="s">
        <v>643</v>
      </c>
      <c r="C977" t="s">
        <v>34</v>
      </c>
      <c r="D977" t="s">
        <v>644</v>
      </c>
      <c r="E977" t="s">
        <v>645</v>
      </c>
      <c r="F977" s="3">
        <v>348</v>
      </c>
    </row>
    <row r="978" spans="1:6" x14ac:dyDescent="0.4">
      <c r="A978" t="s">
        <v>526</v>
      </c>
      <c r="B978" t="s">
        <v>527</v>
      </c>
      <c r="C978" t="s">
        <v>8</v>
      </c>
      <c r="D978" t="s">
        <v>528</v>
      </c>
      <c r="E978" t="s">
        <v>529</v>
      </c>
      <c r="F978" s="3">
        <v>343</v>
      </c>
    </row>
    <row r="979" spans="1:6" x14ac:dyDescent="0.4">
      <c r="A979" t="s">
        <v>1808</v>
      </c>
      <c r="B979" t="s">
        <v>1809</v>
      </c>
      <c r="C979" t="s">
        <v>71</v>
      </c>
      <c r="D979" t="s">
        <v>1810</v>
      </c>
      <c r="E979" t="s">
        <v>1811</v>
      </c>
      <c r="F979" s="3">
        <v>340</v>
      </c>
    </row>
    <row r="980" spans="1:6" x14ac:dyDescent="0.4">
      <c r="A980" t="s">
        <v>2569</v>
      </c>
      <c r="B980" t="s">
        <v>2570</v>
      </c>
      <c r="C980" t="s">
        <v>71</v>
      </c>
      <c r="D980" t="s">
        <v>2571</v>
      </c>
      <c r="E980" t="s">
        <v>2572</v>
      </c>
      <c r="F980" s="3">
        <v>336</v>
      </c>
    </row>
    <row r="981" spans="1:6" x14ac:dyDescent="0.4">
      <c r="A981" t="s">
        <v>626</v>
      </c>
      <c r="B981" t="s">
        <v>627</v>
      </c>
      <c r="C981" t="s">
        <v>8</v>
      </c>
      <c r="D981" t="s">
        <v>628</v>
      </c>
      <c r="E981" t="s">
        <v>629</v>
      </c>
      <c r="F981" s="3">
        <v>335</v>
      </c>
    </row>
    <row r="982" spans="1:6" x14ac:dyDescent="0.4">
      <c r="A982" t="s">
        <v>3909</v>
      </c>
      <c r="B982" t="s">
        <v>3910</v>
      </c>
      <c r="C982" t="s">
        <v>34</v>
      </c>
      <c r="D982" t="s">
        <v>3911</v>
      </c>
      <c r="E982" t="s">
        <v>3912</v>
      </c>
      <c r="F982" s="3">
        <v>329</v>
      </c>
    </row>
    <row r="983" spans="1:6" x14ac:dyDescent="0.4">
      <c r="A983" t="s">
        <v>2079</v>
      </c>
      <c r="B983" t="s">
        <v>2080</v>
      </c>
      <c r="C983" t="s">
        <v>34</v>
      </c>
      <c r="D983" t="s">
        <v>2081</v>
      </c>
      <c r="E983" t="s">
        <v>1608</v>
      </c>
      <c r="F983" s="3">
        <v>328</v>
      </c>
    </row>
    <row r="984" spans="1:6" x14ac:dyDescent="0.4">
      <c r="A984" t="s">
        <v>1022</v>
      </c>
      <c r="B984" t="s">
        <v>1023</v>
      </c>
      <c r="C984" t="s">
        <v>34</v>
      </c>
      <c r="D984" t="s">
        <v>1024</v>
      </c>
      <c r="E984" t="s">
        <v>1025</v>
      </c>
      <c r="F984" s="3">
        <v>326</v>
      </c>
    </row>
    <row r="985" spans="1:6" x14ac:dyDescent="0.4">
      <c r="A985" t="s">
        <v>802</v>
      </c>
      <c r="B985" t="s">
        <v>803</v>
      </c>
      <c r="C985" t="s">
        <v>71</v>
      </c>
      <c r="D985" t="s">
        <v>804</v>
      </c>
      <c r="E985" t="s">
        <v>805</v>
      </c>
      <c r="F985" s="3">
        <v>318</v>
      </c>
    </row>
    <row r="986" spans="1:6" x14ac:dyDescent="0.4">
      <c r="A986" t="s">
        <v>3100</v>
      </c>
      <c r="B986" t="s">
        <v>3101</v>
      </c>
      <c r="C986" t="s">
        <v>34</v>
      </c>
      <c r="D986" t="s">
        <v>3102</v>
      </c>
      <c r="E986" t="s">
        <v>3103</v>
      </c>
      <c r="F986" s="3">
        <v>311</v>
      </c>
    </row>
    <row r="987" spans="1:6" x14ac:dyDescent="0.4">
      <c r="A987" t="s">
        <v>45</v>
      </c>
      <c r="B987" t="s">
        <v>46</v>
      </c>
      <c r="C987" t="s">
        <v>8</v>
      </c>
      <c r="D987" t="s">
        <v>47</v>
      </c>
      <c r="E987" t="s">
        <v>48</v>
      </c>
      <c r="F987" s="3">
        <v>310</v>
      </c>
    </row>
    <row r="988" spans="1:6" x14ac:dyDescent="0.4">
      <c r="A988" t="s">
        <v>1327</v>
      </c>
      <c r="B988" t="s">
        <v>1328</v>
      </c>
      <c r="C988" t="s">
        <v>8</v>
      </c>
      <c r="D988" t="s">
        <v>1329</v>
      </c>
      <c r="E988" t="s">
        <v>1330</v>
      </c>
      <c r="F988" s="3">
        <v>286</v>
      </c>
    </row>
    <row r="989" spans="1:6" x14ac:dyDescent="0.4">
      <c r="A989" t="s">
        <v>522</v>
      </c>
      <c r="B989" t="s">
        <v>523</v>
      </c>
      <c r="C989" t="s">
        <v>71</v>
      </c>
      <c r="D989" t="s">
        <v>524</v>
      </c>
      <c r="E989" t="s">
        <v>525</v>
      </c>
      <c r="F989" s="3">
        <v>280</v>
      </c>
    </row>
    <row r="990" spans="1:6" x14ac:dyDescent="0.4">
      <c r="A990" t="s">
        <v>1386</v>
      </c>
      <c r="B990" t="s">
        <v>1387</v>
      </c>
      <c r="C990" t="s">
        <v>34</v>
      </c>
      <c r="D990" t="s">
        <v>1388</v>
      </c>
      <c r="E990" t="s">
        <v>1389</v>
      </c>
      <c r="F990" s="3">
        <v>277</v>
      </c>
    </row>
    <row r="991" spans="1:6" x14ac:dyDescent="0.4">
      <c r="A991" t="s">
        <v>1374</v>
      </c>
      <c r="B991" t="s">
        <v>1375</v>
      </c>
      <c r="C991" t="s">
        <v>8</v>
      </c>
      <c r="D991" t="s">
        <v>1376</v>
      </c>
      <c r="E991" t="s">
        <v>1377</v>
      </c>
      <c r="F991" s="3">
        <v>269</v>
      </c>
    </row>
    <row r="992" spans="1:6" x14ac:dyDescent="0.4">
      <c r="A992" t="s">
        <v>2328</v>
      </c>
      <c r="B992" t="s">
        <v>2329</v>
      </c>
      <c r="C992" t="s">
        <v>71</v>
      </c>
      <c r="D992" t="s">
        <v>2330</v>
      </c>
      <c r="E992" t="s">
        <v>2331</v>
      </c>
      <c r="F992" s="3">
        <v>267</v>
      </c>
    </row>
    <row r="993" spans="1:6" x14ac:dyDescent="0.4">
      <c r="A993" t="s">
        <v>3278</v>
      </c>
      <c r="B993" t="s">
        <v>3279</v>
      </c>
      <c r="C993" t="s">
        <v>71</v>
      </c>
      <c r="D993" t="s">
        <v>3280</v>
      </c>
      <c r="E993" t="s">
        <v>1931</v>
      </c>
      <c r="F993" s="3">
        <v>262</v>
      </c>
    </row>
    <row r="994" spans="1:6" x14ac:dyDescent="0.4">
      <c r="A994" t="s">
        <v>28</v>
      </c>
      <c r="B994" t="s">
        <v>29</v>
      </c>
      <c r="C994" t="s">
        <v>13</v>
      </c>
      <c r="D994" t="s">
        <v>30</v>
      </c>
      <c r="E994" t="s">
        <v>31</v>
      </c>
      <c r="F994" s="3">
        <v>261</v>
      </c>
    </row>
    <row r="995" spans="1:6" x14ac:dyDescent="0.4">
      <c r="A995" t="s">
        <v>3132</v>
      </c>
      <c r="B995" t="s">
        <v>3133</v>
      </c>
      <c r="C995" t="s">
        <v>34</v>
      </c>
      <c r="D995" t="s">
        <v>3134</v>
      </c>
      <c r="E995" t="s">
        <v>3135</v>
      </c>
      <c r="F995" s="3">
        <v>236</v>
      </c>
    </row>
    <row r="996" spans="1:6" x14ac:dyDescent="0.4">
      <c r="A996" t="s">
        <v>2665</v>
      </c>
      <c r="B996" t="s">
        <v>2666</v>
      </c>
      <c r="C996" t="s">
        <v>8</v>
      </c>
      <c r="D996" t="s">
        <v>2667</v>
      </c>
      <c r="E996" t="s">
        <v>2668</v>
      </c>
      <c r="F996" s="3">
        <v>235</v>
      </c>
    </row>
    <row r="997" spans="1:6" x14ac:dyDescent="0.4">
      <c r="A997" t="s">
        <v>65</v>
      </c>
      <c r="B997" t="s">
        <v>66</v>
      </c>
      <c r="C997" t="s">
        <v>8</v>
      </c>
      <c r="D997" t="s">
        <v>67</v>
      </c>
      <c r="E997" t="s">
        <v>68</v>
      </c>
      <c r="F997" s="3">
        <v>211</v>
      </c>
    </row>
    <row r="998" spans="1:6" x14ac:dyDescent="0.4">
      <c r="A998" t="s">
        <v>2368</v>
      </c>
      <c r="B998" t="s">
        <v>2369</v>
      </c>
      <c r="C998" t="s">
        <v>71</v>
      </c>
      <c r="D998" t="s">
        <v>2370</v>
      </c>
      <c r="E998" t="s">
        <v>2371</v>
      </c>
      <c r="F998" s="3">
        <v>201</v>
      </c>
    </row>
    <row r="999" spans="1:6" x14ac:dyDescent="0.4">
      <c r="A999" t="s">
        <v>53</v>
      </c>
      <c r="B999" t="s">
        <v>54</v>
      </c>
      <c r="C999" t="s">
        <v>13</v>
      </c>
      <c r="D999" t="s">
        <v>55</v>
      </c>
      <c r="E999" t="s">
        <v>56</v>
      </c>
      <c r="F999" s="3">
        <v>71.14</v>
      </c>
    </row>
    <row r="1000" spans="1:6" x14ac:dyDescent="0.4">
      <c r="A1000" t="s">
        <v>6</v>
      </c>
      <c r="B1000" t="s">
        <v>7</v>
      </c>
      <c r="C1000" t="s">
        <v>8</v>
      </c>
      <c r="D1000" t="s">
        <v>9</v>
      </c>
      <c r="E1000" t="s">
        <v>10</v>
      </c>
      <c r="F1000" s="3">
        <v>63</v>
      </c>
    </row>
  </sheetData>
  <autoFilter ref="A1:F1000" xr:uid="{1A9D5198-BD91-4F86-9658-AD0EF70D79DC}"/>
  <sortState xmlns:xlrd2="http://schemas.microsoft.com/office/spreadsheetml/2017/richdata2" ref="A2:F1001">
    <sortCondition descending="1" ref="F1:F10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93CC-DFB6-4A79-8695-011B0B836328}">
  <dimension ref="B2:G12"/>
  <sheetViews>
    <sheetView tabSelected="1" workbookViewId="0">
      <selection activeCell="I18" sqref="I18"/>
    </sheetView>
  </sheetViews>
  <sheetFormatPr baseColWidth="10" defaultRowHeight="14.6" x14ac:dyDescent="0.4"/>
  <cols>
    <col min="1" max="1" width="2.69140625" customWidth="1"/>
    <col min="3" max="3" width="21.23046875" bestFit="1" customWidth="1"/>
    <col min="5" max="5" width="25.84375" bestFit="1" customWidth="1"/>
    <col min="6" max="6" width="21.15234375" bestFit="1" customWidth="1"/>
    <col min="7" max="7" width="15.53515625" bestFit="1" customWidth="1"/>
  </cols>
  <sheetData>
    <row r="2" spans="2:7" x14ac:dyDescent="0.4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</row>
    <row r="3" spans="2:7" x14ac:dyDescent="0.4">
      <c r="B3" s="9" t="s">
        <v>37</v>
      </c>
      <c r="C3" s="4" t="s">
        <v>38</v>
      </c>
      <c r="D3" s="4" t="s">
        <v>13</v>
      </c>
      <c r="E3" s="4" t="s">
        <v>39</v>
      </c>
      <c r="F3" s="4" t="s">
        <v>40</v>
      </c>
      <c r="G3" s="5">
        <v>18254</v>
      </c>
    </row>
    <row r="4" spans="2:7" x14ac:dyDescent="0.4">
      <c r="B4" s="9" t="s">
        <v>61</v>
      </c>
      <c r="C4" s="4" t="s">
        <v>62</v>
      </c>
      <c r="D4" s="4" t="s">
        <v>13</v>
      </c>
      <c r="E4" s="4" t="s">
        <v>63</v>
      </c>
      <c r="F4" s="4" t="s">
        <v>64</v>
      </c>
      <c r="G4" s="5">
        <v>8121</v>
      </c>
    </row>
    <row r="5" spans="2:7" x14ac:dyDescent="0.4">
      <c r="B5" s="9" t="s">
        <v>74</v>
      </c>
      <c r="C5" s="4" t="s">
        <v>75</v>
      </c>
      <c r="D5" s="4" t="s">
        <v>13</v>
      </c>
      <c r="E5" s="4" t="s">
        <v>76</v>
      </c>
      <c r="F5" s="4" t="s">
        <v>77</v>
      </c>
      <c r="G5" s="5">
        <v>5752</v>
      </c>
    </row>
    <row r="6" spans="2:7" x14ac:dyDescent="0.4">
      <c r="B6" s="9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5">
        <v>4250</v>
      </c>
    </row>
    <row r="7" spans="2:7" x14ac:dyDescent="0.4">
      <c r="B7" s="9" t="s">
        <v>49</v>
      </c>
      <c r="C7" s="4" t="s">
        <v>50</v>
      </c>
      <c r="D7" s="4" t="s">
        <v>13</v>
      </c>
      <c r="E7" s="4" t="s">
        <v>51</v>
      </c>
      <c r="F7" s="4" t="s">
        <v>52</v>
      </c>
      <c r="G7" s="5">
        <v>3536</v>
      </c>
    </row>
    <row r="8" spans="2:7" x14ac:dyDescent="0.4">
      <c r="B8" s="9" t="s">
        <v>20</v>
      </c>
      <c r="C8" s="4" t="s">
        <v>21</v>
      </c>
      <c r="D8" s="4" t="s">
        <v>13</v>
      </c>
      <c r="E8" s="4" t="s">
        <v>22</v>
      </c>
      <c r="F8" s="4" t="s">
        <v>23</v>
      </c>
      <c r="G8" s="5">
        <v>3348</v>
      </c>
    </row>
    <row r="9" spans="2:7" x14ac:dyDescent="0.4">
      <c r="B9" s="9" t="s">
        <v>41</v>
      </c>
      <c r="C9" s="4" t="s">
        <v>42</v>
      </c>
      <c r="D9" s="4" t="s">
        <v>13</v>
      </c>
      <c r="E9" s="4" t="s">
        <v>43</v>
      </c>
      <c r="F9" s="4" t="s">
        <v>44</v>
      </c>
      <c r="G9" s="5">
        <v>2128</v>
      </c>
    </row>
    <row r="10" spans="2:7" x14ac:dyDescent="0.4">
      <c r="B10" s="9" t="s">
        <v>86</v>
      </c>
      <c r="C10" s="4" t="s">
        <v>87</v>
      </c>
      <c r="D10" s="4" t="s">
        <v>13</v>
      </c>
      <c r="E10" s="4" t="s">
        <v>88</v>
      </c>
      <c r="F10" s="4" t="s">
        <v>89</v>
      </c>
      <c r="G10" s="5">
        <v>607</v>
      </c>
    </row>
    <row r="11" spans="2:7" x14ac:dyDescent="0.4">
      <c r="B11" s="9" t="s">
        <v>28</v>
      </c>
      <c r="C11" s="4" t="s">
        <v>29</v>
      </c>
      <c r="D11" s="4" t="s">
        <v>13</v>
      </c>
      <c r="E11" s="4" t="s">
        <v>30</v>
      </c>
      <c r="F11" s="4" t="s">
        <v>31</v>
      </c>
      <c r="G11" s="5">
        <v>261</v>
      </c>
    </row>
    <row r="12" spans="2:7" x14ac:dyDescent="0.4">
      <c r="B12" s="9" t="s">
        <v>53</v>
      </c>
      <c r="C12" s="4" t="s">
        <v>54</v>
      </c>
      <c r="D12" s="4" t="s">
        <v>13</v>
      </c>
      <c r="E12" s="4" t="s">
        <v>55</v>
      </c>
      <c r="F12" s="4" t="s">
        <v>56</v>
      </c>
      <c r="G12" s="5">
        <v>71.14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Zona Este</vt:lpstr>
      <vt:lpstr>Hoja1!random_names_fossbytes__2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AZOCAR HIDALGO GAEL A</cp:lastModifiedBy>
  <dcterms:created xsi:type="dcterms:W3CDTF">2023-05-24T14:21:57Z</dcterms:created>
  <dcterms:modified xsi:type="dcterms:W3CDTF">2025-09-04T06:43:55Z</dcterms:modified>
</cp:coreProperties>
</file>