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xr:revisionPtr revIDLastSave="0" documentId="13_ncr:1_{45870C37-822B-4309-96BD-F397C077F130}" xr6:coauthVersionLast="36" xr6:coauthVersionMax="36" xr10:uidLastSave="{00000000-0000-0000-0000-000000000000}"/>
  <bookViews>
    <workbookView xWindow="0" yWindow="0" windowWidth="22260" windowHeight="12648" tabRatio="765" activeTab="6"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BACAF9DA-2A4E-4342-8A8C-F82053201636}">
      <text>
        <r>
          <rPr>
            <b/>
            <sz val="9"/>
            <color indexed="81"/>
            <rFont val="Tahoma"/>
            <family val="2"/>
          </rPr>
          <t>Auteur:</t>
        </r>
        <r>
          <rPr>
            <sz val="9"/>
            <color indexed="81"/>
            <rFont val="Tahoma"/>
            <family val="2"/>
          </rPr>
          <t xml:space="preserve">
RESTE A REGLER PB PANDEMIC SDG 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 authorId="0" shapeId="0" xr:uid="{5042FC93-8E76-4022-B536-2511A0624CBD}">
      <text>
        <r>
          <rPr>
            <b/>
            <sz val="9"/>
            <color indexed="81"/>
            <rFont val="Tahoma"/>
            <family val="2"/>
          </rPr>
          <t>Auteur:</t>
        </r>
        <r>
          <rPr>
            <sz val="9"/>
            <color indexed="81"/>
            <rFont val="Tahoma"/>
            <family val="2"/>
          </rPr>
          <t xml:space="preserve">
NOTE THE REVIEWED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55" authorId="0" shapeId="0" xr:uid="{6731C3C1-EB00-47E8-93B8-E85DABB6BE03}">
      <text>
        <r>
          <rPr>
            <b/>
            <sz val="10"/>
            <color rgb="FF000000"/>
            <rFont val="Tahoma"/>
            <family val="2"/>
          </rPr>
          <t>Peter:</t>
        </r>
        <r>
          <rPr>
            <sz val="10"/>
            <color rgb="FF000000"/>
            <rFont val="Tahoma"/>
            <family val="2"/>
          </rPr>
          <t xml:space="preserve">
I met with a water company last week that is looking to use saltmarsh wetlands to help purufy water from a sewerage treatment plant for reuse.
</t>
        </r>
        <r>
          <rPr>
            <b/>
            <sz val="10"/>
            <color rgb="FF000000"/>
            <rFont val="Tahoma"/>
            <family val="2"/>
          </rPr>
          <t xml:space="preserve">Gaël:
</t>
        </r>
        <r>
          <rPr>
            <sz val="10"/>
            <color rgb="FF000000"/>
            <rFont val="Tahoma"/>
            <family val="2"/>
          </rPr>
          <t xml:space="preserve">Great, do you have any paper on it? Do they plan to reuse the water as drinking water or as water for the garden for example? 
</t>
        </r>
        <r>
          <rPr>
            <b/>
            <sz val="10"/>
            <color rgb="FF000000"/>
            <rFont val="Tahoma"/>
            <family val="2"/>
          </rPr>
          <t>Peter:</t>
        </r>
        <r>
          <rPr>
            <sz val="10"/>
            <color rgb="FF000000"/>
            <rFont val="Tahoma"/>
            <family val="2"/>
          </rPr>
          <t xml:space="preserve">
</t>
        </r>
        <r>
          <rPr>
            <sz val="10"/>
            <color rgb="FFFF0000"/>
            <rFont val="Tahoma"/>
            <family val="2"/>
          </rPr>
          <t xml:space="preserve">No, but I haven't looked thoroughly. It's about sewerage treatment. Not for human water consumption. Let me know if you want me to hunt for papers.
</t>
        </r>
        <r>
          <rPr>
            <b/>
            <sz val="10"/>
            <color rgb="FFFF0000"/>
            <rFont val="Tahoma"/>
            <family val="2"/>
          </rPr>
          <t xml:space="preserve">Gaël :
</t>
        </r>
        <r>
          <rPr>
            <sz val="10"/>
            <color rgb="FFFF0000"/>
            <rFont val="Tahoma"/>
            <family val="2"/>
          </rPr>
          <t>Find nothing on the use of constructed tidal marsh to produce drinking wtaer</t>
        </r>
      </text>
    </comment>
    <comment ref="E89" authorId="0" shapeId="0" xr:uid="{D43ED72F-F2B7-4AA4-ACA6-94DBED9BE62F}">
      <text>
        <r>
          <rPr>
            <b/>
            <sz val="10"/>
            <color rgb="FF000000"/>
            <rFont val="Tahoma"/>
            <family val="2"/>
          </rPr>
          <t>Peter:</t>
        </r>
        <r>
          <rPr>
            <sz val="10"/>
            <color rgb="FF000000"/>
            <rFont val="Tahoma"/>
            <family val="2"/>
          </rPr>
          <t xml:space="preserve">
Not sure if this fits, but there is a big push to use remote sensing technologies to improve monitoring of tidal marsh
</t>
        </r>
        <r>
          <rPr>
            <b/>
            <sz val="10"/>
            <color rgb="FF000000"/>
            <rFont val="Tahoma"/>
            <family val="2"/>
          </rPr>
          <t xml:space="preserve">Gaël:
</t>
        </r>
        <r>
          <rPr>
            <sz val="10"/>
            <color rgb="FF000000"/>
            <rFont val="Tahoma"/>
            <family val="2"/>
          </rPr>
          <t xml:space="preserve">My answer doesn't help, I don't know… do you have a reference?
</t>
        </r>
        <r>
          <rPr>
            <b/>
            <sz val="10"/>
            <color rgb="FF000000"/>
            <rFont val="Tahoma"/>
            <family val="2"/>
          </rPr>
          <t>Peter:</t>
        </r>
        <r>
          <rPr>
            <sz val="10"/>
            <color rgb="FF000000"/>
            <rFont val="Tahoma"/>
            <family val="2"/>
          </rPr>
          <t xml:space="preserve">
</t>
        </r>
        <r>
          <rPr>
            <sz val="10"/>
            <color rgb="FFFF0000"/>
            <rFont val="Tahoma"/>
            <family val="2"/>
          </rPr>
          <t xml:space="preserve">Would the following suffice?
</t>
        </r>
        <r>
          <rPr>
            <sz val="10"/>
            <color rgb="FFFF0000"/>
            <rFont val="Calibri"/>
            <family val="2"/>
            <scheme val="minor"/>
          </rPr>
          <t xml:space="preserve">remote sensing in blue carbon ecosystems: https://static1.squarespace.com/static/5c7463aaa9ab95163e8c3c2e/t/5cc2cdf14e17b61f564335e2/1556270578111/Chapter6_English_Blue_Carbon_LR_190306.pdf And here is a special issue dedicated to the topic: https://www.mdpi.com/journal/remotesensing/special_issues/blue_carbon
</t>
        </r>
        <r>
          <rPr>
            <b/>
            <sz val="10"/>
            <color rgb="FFFF0000"/>
            <rFont val="Calibri"/>
            <family val="2"/>
            <scheme val="minor"/>
          </rPr>
          <t xml:space="preserve">Gaël:
</t>
        </r>
      </text>
    </comment>
    <comment ref="F123" authorId="0" shapeId="0" xr:uid="{18C79376-4CF9-4845-A7BA-E91B9E44F175}">
      <text>
        <r>
          <rPr>
            <b/>
            <sz val="9"/>
            <color indexed="81"/>
            <rFont val="Tahoma"/>
            <family val="2"/>
          </rPr>
          <t>Auteur:</t>
        </r>
        <r>
          <rPr>
            <sz val="9"/>
            <color indexed="81"/>
            <rFont val="Tahoma"/>
            <family val="2"/>
          </rPr>
          <t xml:space="preserve">
APPLY TO OTHER ECOSYSTEMS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4" authorId="0" shapeId="0" xr:uid="{FD2FAFF2-752B-4F5F-859E-AB3BFF8548CA}">
      <text>
        <r>
          <rPr>
            <b/>
            <sz val="10"/>
            <color rgb="FF000000"/>
            <rFont val="Tahoma"/>
            <family val="2"/>
          </rPr>
          <t>Dorte:</t>
        </r>
        <r>
          <rPr>
            <sz val="10"/>
            <color rgb="FF000000"/>
            <rFont val="Tahoma"/>
            <family val="2"/>
          </rPr>
          <t xml:space="preserve">
same comment as above
</t>
        </r>
        <r>
          <rPr>
            <b/>
            <sz val="10"/>
            <color rgb="FF000000"/>
            <rFont val="Tahoma"/>
            <family val="2"/>
          </rPr>
          <t>Gaël:</t>
        </r>
        <r>
          <rPr>
            <sz val="10"/>
            <color rgb="FF000000"/>
            <rFont val="Tahoma"/>
            <family val="2"/>
          </rPr>
          <t xml:space="preserve">
Same answer as above</t>
        </r>
      </text>
    </comment>
    <comment ref="C14" authorId="0" shapeId="0" xr:uid="{45CA1B12-1781-4154-9CAE-D4D66B04241E}">
      <text>
        <r>
          <rPr>
            <b/>
            <sz val="10"/>
            <color rgb="FF000000"/>
            <rFont val="Tahoma"/>
            <family val="2"/>
          </rPr>
          <t xml:space="preserve">Dorte:
</t>
        </r>
        <r>
          <rPr>
            <sz val="10"/>
            <color rgb="FF000000"/>
            <rFont val="Tahoma"/>
            <family val="2"/>
          </rPr>
          <t xml:space="preserve">I would change to "2"
See seaweed manifesto and Duarte et al in review
</t>
        </r>
        <r>
          <rPr>
            <b/>
            <sz val="10"/>
            <color rgb="FF000000"/>
            <rFont val="Tahoma"/>
            <family val="2"/>
          </rPr>
          <t xml:space="preserve">Gaël:
</t>
        </r>
        <r>
          <rPr>
            <sz val="10"/>
            <color rgb="FF000000"/>
            <rFont val="Tahoma"/>
            <family val="2"/>
          </rPr>
          <t xml:space="preserve">Is there a quantitative estimate at the global scale of the potential of seaweed farming to contribute to ruminant diet in you paper Duarte et al. in review? 
If not, I think we should put only +1 to respect the scoring system. The potential of scoring +2 will be taken into account with the sensitivity analysis. </t>
        </r>
      </text>
    </comment>
    <comment ref="D23" authorId="0" shapeId="0" xr:uid="{35717B0C-AA2A-4CEC-9D9A-F2E1F11A4A90}">
      <text>
        <r>
          <rPr>
            <b/>
            <sz val="10"/>
            <color rgb="FF000000"/>
            <rFont val="Tahoma"/>
            <family val="2"/>
          </rPr>
          <t xml:space="preserve">Dorte:
</t>
        </r>
        <r>
          <rPr>
            <sz val="10"/>
            <color rgb="FF000000"/>
            <rFont val="Tahoma"/>
            <family val="2"/>
          </rPr>
          <t xml:space="preserve">I would omit this as there is so much more documentation for the benefits of a marine diet/incl algae  than for disadvantages. 
Indeed it is in general important to ensure that food products align with health recommendations and that recommendations for daily intake are  followed. 
</t>
        </r>
        <r>
          <rPr>
            <b/>
            <sz val="10"/>
            <color rgb="FF000000"/>
            <rFont val="Tahoma"/>
            <family val="2"/>
          </rPr>
          <t xml:space="preserve">Gaël:
</t>
        </r>
        <r>
          <rPr>
            <sz val="10"/>
            <color rgb="FF000000"/>
            <rFont val="Tahoma"/>
            <family val="2"/>
          </rPr>
          <t>I found this justification in the UN report The ocean as a Solution to Climate change. Since there is several evidences (only at the local scale) for a negative score of (-1), I think it is more fair to keep it. We can add a sentence that to explain that benefits outweight the cost. Note also that analysis would be done separately for positive AND negative scores to avoid having a net score that could underestimate benefits when the benefits are greater than the costs.</t>
        </r>
      </text>
    </comment>
    <comment ref="D28" authorId="0" shapeId="0" xr:uid="{0748E34E-464E-491B-A796-4D68C92716A8}">
      <text>
        <r>
          <rPr>
            <b/>
            <sz val="10"/>
            <color rgb="FF000000"/>
            <rFont val="Tahoma"/>
            <family val="2"/>
          </rPr>
          <t xml:space="preserve">Dorte:
</t>
        </r>
        <r>
          <rPr>
            <sz val="10"/>
            <color rgb="FF000000"/>
            <rFont val="Tahoma"/>
            <family val="2"/>
          </rPr>
          <t xml:space="preserve">I would omit this - see comment above
</t>
        </r>
        <r>
          <rPr>
            <b/>
            <sz val="10"/>
            <color rgb="FF000000"/>
            <rFont val="Tahoma"/>
            <family val="2"/>
          </rPr>
          <t xml:space="preserve">Gaël:
</t>
        </r>
        <r>
          <rPr>
            <sz val="10"/>
            <color rgb="FF000000"/>
            <rFont val="Tahoma"/>
            <family val="2"/>
          </rPr>
          <t>As above</t>
        </r>
      </text>
    </comment>
    <comment ref="D32" authorId="0" shapeId="0" xr:uid="{0B05AB8A-8E48-4F68-B29E-7B4D1896D44F}">
      <text>
        <r>
          <rPr>
            <b/>
            <sz val="10"/>
            <color rgb="FF000000"/>
            <rFont val="Tahoma"/>
            <family val="2"/>
          </rPr>
          <t xml:space="preserve">Dorte:
</t>
        </r>
        <r>
          <rPr>
            <sz val="10"/>
            <color rgb="FF000000"/>
            <rFont val="Tahoma"/>
            <family val="2"/>
          </rPr>
          <t xml:space="preserve">I suggest omitting this
</t>
        </r>
        <r>
          <rPr>
            <b/>
            <sz val="10"/>
            <color rgb="FF000000"/>
            <rFont val="Tahoma"/>
            <family val="2"/>
          </rPr>
          <t xml:space="preserve">
Gaël:
</t>
        </r>
        <r>
          <rPr>
            <sz val="10"/>
            <color rgb="FF000000"/>
            <rFont val="Tahoma"/>
            <family val="2"/>
          </rPr>
          <t>As above</t>
        </r>
      </text>
    </comment>
    <comment ref="C74" authorId="0" shapeId="0" xr:uid="{8D5FB2FD-507E-4BA9-B2CD-3319600FCC75}">
      <text>
        <r>
          <rPr>
            <b/>
            <sz val="10"/>
            <color rgb="FF000000"/>
            <rFont val="Tahoma"/>
            <family val="2"/>
          </rPr>
          <t xml:space="preserve">Dorte:
</t>
        </r>
        <r>
          <rPr>
            <sz val="10"/>
            <color rgb="FF000000"/>
            <rFont val="Tahoma"/>
            <family val="2"/>
          </rPr>
          <t xml:space="preserve">I would change to 1 as the effect is indirect 
</t>
        </r>
        <r>
          <rPr>
            <b/>
            <sz val="10"/>
            <color rgb="FF000000"/>
            <rFont val="Tahoma"/>
            <family val="2"/>
          </rPr>
          <t xml:space="preserve">Gaël:
</t>
        </r>
        <r>
          <rPr>
            <sz val="10"/>
            <color rgb="FF000000"/>
            <rFont val="Tahoma"/>
            <family val="2"/>
          </rPr>
          <t xml:space="preserve">It can be one of the limits of the scoring system, but the scoring system is not based on the kind of link (e.g. direct vs. Indirect. Since we have a quantitative evidence (see rationale for SDG 8.1 and 8.2) I put+2. Is there any another reason why you want to score +1 instead of +2. </t>
        </r>
      </text>
    </comment>
    <comment ref="C75" authorId="0" shapeId="0" xr:uid="{D9580F74-9CB9-4079-9C48-6708D3C6E56A}">
      <text>
        <r>
          <rPr>
            <b/>
            <sz val="10"/>
            <color rgb="FF000000"/>
            <rFont val="Tahoma"/>
            <family val="2"/>
          </rPr>
          <t xml:space="preserve">Dorte:
</t>
        </r>
        <r>
          <rPr>
            <sz val="10"/>
            <color rgb="FF000000"/>
            <rFont val="Tahoma"/>
            <family val="2"/>
          </rPr>
          <t xml:space="preserve">I would change to 1 as the effect is indirect 
</t>
        </r>
        <r>
          <rPr>
            <b/>
            <sz val="10"/>
            <color rgb="FF000000"/>
            <rFont val="Tahoma"/>
            <family val="2"/>
          </rPr>
          <t xml:space="preserve">Gaël:
</t>
        </r>
        <r>
          <rPr>
            <sz val="10"/>
            <color rgb="FF000000"/>
            <rFont val="Tahoma"/>
            <family val="2"/>
          </rPr>
          <t>As above</t>
        </r>
      </text>
    </comment>
    <comment ref="C78" authorId="0" shapeId="0" xr:uid="{0E4DBFD1-9183-48A8-BF16-DB856A60EEFE}">
      <text>
        <r>
          <rPr>
            <b/>
            <sz val="10"/>
            <color rgb="FF000000"/>
            <rFont val="Tahoma"/>
            <family val="2"/>
          </rPr>
          <t xml:space="preserve">Dorte:
</t>
        </r>
        <r>
          <rPr>
            <sz val="10"/>
            <color rgb="FF000000"/>
            <rFont val="Tahoma"/>
            <family val="2"/>
          </rPr>
          <t>I would change to 1 as the effect is indirect</t>
        </r>
        <r>
          <rPr>
            <b/>
            <sz val="10"/>
            <color rgb="FF000000"/>
            <rFont val="Tahoma"/>
            <family val="2"/>
          </rPr>
          <t xml:space="preserve"> 
Gaël:
</t>
        </r>
        <r>
          <rPr>
            <sz val="10"/>
            <color rgb="FF000000"/>
            <rFont val="Tahoma"/>
            <family val="2"/>
          </rPr>
          <t>As above</t>
        </r>
      </text>
    </comment>
    <comment ref="C92" authorId="0" shapeId="0" xr:uid="{6D4EEA5E-0817-4B10-97E1-DD7412F4C6B4}">
      <text>
        <r>
          <rPr>
            <b/>
            <sz val="10"/>
            <color rgb="FF000000"/>
            <rFont val="Tahoma"/>
            <family val="2"/>
          </rPr>
          <t xml:space="preserve">Dorte:
</t>
        </r>
        <r>
          <rPr>
            <sz val="10"/>
            <color rgb="FF000000"/>
            <rFont val="Tahoma"/>
            <family val="2"/>
          </rPr>
          <t xml:space="preserve">Macroalgal farming could indirectly contribute to this.
See eg FAO 2020
So maybe a small "1"?
</t>
        </r>
        <r>
          <rPr>
            <b/>
            <sz val="10"/>
            <color rgb="FF000000"/>
            <rFont val="Tahoma"/>
            <family val="2"/>
          </rPr>
          <t xml:space="preserve">Gaël: 
</t>
        </r>
        <r>
          <rPr>
            <sz val="10"/>
            <color rgb="FF000000"/>
            <rFont val="Tahoma"/>
            <family val="2"/>
          </rPr>
          <t xml:space="preserve">Can you please add a justification with the reference so I can understand why you want to put +1?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F40" authorId="0" shapeId="0" xr:uid="{0549FAA8-2AC0-40F8-889C-145D96FED65C}">
      <text>
        <r>
          <rPr>
            <b/>
            <u/>
            <sz val="11"/>
            <color indexed="81"/>
            <rFont val="Tahoma"/>
            <family val="2"/>
          </rPr>
          <t>Gaël:</t>
        </r>
        <r>
          <rPr>
            <sz val="11"/>
            <color indexed="81"/>
            <rFont val="Tahoma"/>
            <family val="2"/>
          </rPr>
          <t xml:space="preserve">
Okay is there a web site of your one project with a Work Package dedicated to the popularization of science?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4" authorId="0" shapeId="0" xr:uid="{B500485D-80F9-4122-BC07-ECC5D96529E9}">
      <text>
        <r>
          <rPr>
            <b/>
            <u/>
            <sz val="10"/>
            <color rgb="FF000000"/>
            <rFont val="Tahoma"/>
            <family val="2"/>
          </rPr>
          <t>Julian Gutt:</t>
        </r>
        <r>
          <rPr>
            <sz val="10"/>
            <color rgb="FF000000"/>
            <rFont val="Tahoma"/>
            <family val="2"/>
          </rPr>
          <t xml:space="preserve"> 1st para: there is an inconsistency, either it is not clear who benefits or rich people benefit. The truth might lie in the middle. Rich investors benefit most but also people working on the ships and in fish industry have a salary.
</t>
        </r>
        <r>
          <rPr>
            <sz val="10"/>
            <color rgb="FF000000"/>
            <rFont val="Tahoma"/>
            <family val="2"/>
          </rPr>
          <t xml:space="preserve">
</t>
        </r>
        <r>
          <rPr>
            <b/>
            <u/>
            <sz val="10"/>
            <color rgb="FF000000"/>
            <rFont val="Tahoma"/>
            <family val="2"/>
          </rPr>
          <t>Gaël</t>
        </r>
        <r>
          <rPr>
            <sz val="10"/>
            <color rgb="FF000000"/>
            <rFont val="Tahoma"/>
            <family val="2"/>
          </rPr>
          <t xml:space="preserve">: I completed the rational, is it better for you?
</t>
        </r>
        <r>
          <rPr>
            <sz val="10"/>
            <color rgb="FF000000"/>
            <rFont val="Tahoma"/>
            <family val="2"/>
          </rPr>
          <t xml:space="preserve">
</t>
        </r>
        <r>
          <rPr>
            <sz val="10"/>
            <color rgb="FF000000"/>
            <rFont val="Tahoma"/>
            <family val="2"/>
          </rPr>
          <t xml:space="preserve">
</t>
        </r>
        <r>
          <rPr>
            <b/>
            <u/>
            <sz val="10"/>
            <color rgb="FF000000"/>
            <rFont val="Tahoma"/>
            <family val="2"/>
          </rPr>
          <t xml:space="preserve">Julian Gutt: </t>
        </r>
        <r>
          <rPr>
            <sz val="10"/>
            <color rgb="FF000000"/>
            <rFont val="Tahoma"/>
            <family val="2"/>
          </rPr>
          <t xml:space="preserve">3rd para: but krill stocks are also decreasing due to seaice loss. I also do not know whether sea and shelf-ice loss will lead to increased yields of krill and toothfish. Probably most yields are not reached in the few areas (Ross Sea) which were formerly not no-take MPAs and it can also not be expected that new non-take areas are designated with large harvestable fish stocks. 
</t>
        </r>
        <r>
          <rPr>
            <sz val="10"/>
            <color rgb="FF000000"/>
            <rFont val="Tahoma"/>
            <family val="2"/>
          </rPr>
          <t xml:space="preserve">In general: possible sustainable yields are limited by slow growth (toothfish) or for krill by management reasons by CCAMLR or by the still existing sea-ice, since krill for at last part of their life live under the sea-ice. If this ice melts they migrate to remaining areas wth ice or their recruitment fails.
</t>
        </r>
        <r>
          <rPr>
            <sz val="10"/>
            <color rgb="FF000000"/>
            <rFont val="Tahoma"/>
            <family val="2"/>
          </rPr>
          <t xml:space="preserve">
</t>
        </r>
        <r>
          <rPr>
            <b/>
            <u/>
            <sz val="10"/>
            <color rgb="FF000000"/>
            <rFont val="Tahoma"/>
            <family val="2"/>
          </rPr>
          <t>Gaël:</t>
        </r>
        <r>
          <rPr>
            <sz val="10"/>
            <color rgb="FF000000"/>
            <rFont val="Tahoma"/>
            <family val="2"/>
          </rPr>
          <t xml:space="preserve"> Yes, I agree with your comment and I do not know wether sea-ice loss would increase the productivity of unfished (a potential futur targeted) fish stocks due to an increase in primary productivity in these areas. Or if sea-ice loss would decrease the productivity in all fish stocks including krill and toothfish. Perhaps a little of both...? 
</t>
        </r>
        <r>
          <rPr>
            <sz val="10"/>
            <color rgb="FF000000"/>
            <rFont val="Tahoma"/>
            <family val="2"/>
          </rPr>
          <t>I will send an email to William (put you in CC) to have its point of view.</t>
        </r>
      </text>
    </comment>
    <comment ref="E13" authorId="0" shapeId="0" xr:uid="{2C3F43BF-C4D0-46E4-81DD-AF7A4DFC0D36}">
      <text>
        <r>
          <rPr>
            <b/>
            <u/>
            <sz val="10"/>
            <color rgb="FF000000"/>
            <rFont val="Tahoma"/>
            <family val="2"/>
          </rPr>
          <t>Julian Gutt:</t>
        </r>
        <r>
          <rPr>
            <sz val="10"/>
            <color rgb="FF000000"/>
            <rFont val="Tahoma"/>
            <family val="2"/>
          </rPr>
          <t xml:space="preserve"> see above. Most likely also no closure in new ice-free areas would allow a doubling of the yields; in case of ongoing climate change stocks are expected to decrease (Cheung et al. 2008)
</t>
        </r>
        <r>
          <rPr>
            <b/>
            <u/>
            <sz val="10"/>
            <color rgb="FF000000"/>
            <rFont val="Tahoma"/>
            <family val="2"/>
          </rPr>
          <t>Gaël:</t>
        </r>
        <r>
          <rPr>
            <sz val="10"/>
            <color rgb="FF000000"/>
            <rFont val="Tahoma"/>
            <family val="2"/>
          </rPr>
          <t xml:space="preserve"> I will also put also this question into the mail to William</t>
        </r>
      </text>
    </comment>
  </commentList>
</comments>
</file>

<file path=xl/sharedStrings.xml><?xml version="1.0" encoding="utf-8"?>
<sst xmlns="http://schemas.openxmlformats.org/spreadsheetml/2006/main" count="11368" uniqueCount="977">
  <si>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</si>
  <si>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</si>
  <si>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</si>
  <si>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</si>
  <si>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</si>
  <si>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</si>
  <si>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</si>
  <si>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</si>
  <si>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</si>
  <si>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</si>
  <si>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</si>
  <si>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</si>
  <si>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</si>
  <si>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</si>
  <si>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</si>
  <si>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</si>
  <si>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</si>
  <si>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</si>
  <si>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</si>
  <si>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</si>
  <si>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New scoring system 
(+)</t>
  </si>
  <si>
    <t>New scoring system 
(-)</t>
  </si>
  <si>
    <t xml:space="preserve">Rationale </t>
  </si>
  <si>
    <t xml:space="preserve">References </t>
  </si>
  <si>
    <t>Goal 1: End poverty in all its forms everywhere</t>
  </si>
  <si>
    <t>1.1</t>
  </si>
  <si>
    <t>By 2030, eradicate extreme poverty for all people everywhere, currently measured as people living on less than $1.25 a day </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</si>
  <si>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</si>
  <si>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</si>
  <si>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</si>
  <si>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</si>
  <si>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</si>
  <si>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</si>
  <si>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</si>
  <si>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</si>
  <si>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</si>
  <si>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</si>
  <si>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</si>
  <si>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</si>
  <si>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</si>
  <si>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</si>
  <si>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</si>
  <si>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</si>
  <si>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</si>
  <si>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</si>
  <si>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</si>
  <si>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</si>
  <si>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</si>
  <si>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</si>
  <si>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</si>
  <si>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</si>
  <si>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</si>
  <si>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</si>
  <si>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 xml:space="preserve">(1)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</si>
  <si>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</si>
  <si>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</si>
  <si>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</si>
  <si>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</si>
  <si>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</si>
  <si>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</si>
  <si>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</si>
  <si>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</si>
  <si>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</si>
  <si>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</si>
  <si>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</si>
  <si>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</si>
  <si>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</si>
  <si>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</si>
  <si>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</si>
  <si>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</si>
  <si>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</si>
  <si>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</si>
  <si>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</si>
  <si>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</si>
  <si>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</si>
  <si>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</si>
  <si>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</si>
  <si>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</si>
  <si>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</si>
  <si>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</si>
  <si>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</si>
  <si>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</si>
  <si>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</si>
  <si>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</si>
  <si>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</si>
  <si>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</si>
  <si>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</si>
  <si>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</si>
  <si>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</si>
  <si>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</si>
  <si>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</si>
  <si>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</si>
  <si>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</si>
  <si>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</si>
  <si>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</si>
  <si>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</si>
  <si>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</si>
  <si>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</si>
  <si>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</si>
  <si>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</si>
  <si>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</si>
  <si>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</si>
  <si>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</si>
  <si>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</si>
  <si>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</si>
  <si>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</si>
  <si>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</si>
  <si>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</si>
  <si>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</si>
  <si>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</si>
  <si>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</si>
  <si>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</si>
  <si>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</si>
  <si>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</si>
  <si>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</si>
  <si>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</si>
  <si>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</si>
  <si>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</si>
  <si>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</si>
  <si>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</si>
  <si>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</si>
  <si>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</si>
  <si>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</si>
  <si>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</si>
  <si>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</si>
  <si>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</si>
  <si>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</si>
  <si>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</si>
  <si>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</si>
  <si>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</si>
  <si>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</si>
  <si>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</si>
  <si>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</si>
  <si>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</si>
  <si>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</si>
  <si>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</si>
  <si>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</si>
  <si>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</si>
  <si>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</si>
  <si>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</si>
  <si>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</si>
  <si>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</si>
  <si>
    <t xml:space="preserve">(1) Shankar A, Johnson M, Kay E, Pannu R, Beltramo T, Derby E, et al. Maximizing the benefits of improved cookstoves: moving from acquisition to correct and consistent use. Glob Health Sci Pract. 2014;2(3):268-274. http://dx.doi.org/10.9745/GHSP-D-14-00060. </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</si>
  <si>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</si>
  <si>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</si>
  <si>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</si>
  <si>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</si>
  <si>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</si>
  <si>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</si>
  <si>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</si>
  <si>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</si>
  <si>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</si>
  <si>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</si>
  <si>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</si>
  <si>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</si>
  <si>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</si>
  <si>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</si>
  <si>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</si>
  <si>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</si>
  <si>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</si>
  <si>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</si>
  <si>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</si>
  <si>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Only the recent study of Mapulanga and Naito (2019) examine the effect of deforestation on clean drinking water access at a local scale. They suggests that a 1-percentage-point decrease in the forest area in a local area decreases the probability of households’ access to clean drinking water in lieu of less clean drinking water by 0.93 percentage points in Malawi.</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</si>
  <si>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</si>
  <si>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</si>
  <si>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</si>
  <si>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</si>
  <si>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</si>
  <si>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</si>
  <si>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</si>
  <si>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</si>
  <si>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</si>
  <si>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</si>
  <si>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</si>
  <si>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</si>
  <si>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</si>
  <si>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</si>
  <si>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</si>
  <si>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</si>
  <si>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</si>
  <si>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</si>
  <si>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</si>
  <si>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</si>
  <si>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</si>
  <si>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</si>
  <si>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</si>
  <si>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</si>
  <si>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</si>
  <si>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</si>
  <si>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</si>
  <si>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</si>
  <si>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</si>
  <si>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</si>
  <si>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</si>
  <si>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</si>
  <si>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</si>
  <si>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</si>
  <si>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</si>
  <si>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</si>
  <si>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</si>
  <si>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</si>
  <si>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</si>
  <si>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</si>
  <si>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</si>
  <si>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</si>
  <si>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</si>
  <si>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</si>
  <si>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</si>
  <si>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</si>
  <si>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</si>
  <si>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</si>
  <si>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</si>
  <si>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</si>
  <si>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</si>
  <si>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</si>
  <si>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</si>
  <si>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</si>
  <si>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</si>
  <si>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</si>
  <si>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</si>
  <si>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</si>
  <si>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</si>
  <si>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</si>
  <si>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</si>
  <si>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</si>
  <si>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</si>
  <si>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</si>
  <si>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</si>
  <si>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</si>
  <si>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</si>
  <si>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</si>
  <si>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</si>
  <si>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</si>
  <si>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</si>
  <si>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</si>
  <si>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</si>
  <si>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</si>
  <si>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</si>
  <si>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</si>
  <si>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</si>
  <si>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</si>
  <si>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</si>
  <si>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</si>
  <si>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</si>
  <si>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</si>
  <si>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</si>
  <si>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</si>
  <si>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</si>
  <si>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</si>
  <si>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</si>
  <si>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</si>
  <si>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</si>
  <si>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</si>
  <si>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</si>
  <si>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</si>
  <si>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</si>
  <si>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</si>
  <si>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</si>
  <si>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</si>
  <si>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</si>
  <si>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</si>
  <si>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</si>
  <si>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</si>
  <si>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</si>
  <si>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</si>
  <si>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</si>
  <si>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</si>
  <si>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</si>
  <si>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</si>
  <si>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</si>
  <si>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</si>
  <si>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</si>
  <si>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</si>
  <si>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</si>
  <si>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</si>
  <si>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</si>
  <si>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</si>
  <si>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</si>
  <si>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</si>
  <si>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</si>
  <si>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</si>
  <si>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</si>
  <si>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</si>
  <si>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</si>
  <si>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</si>
  <si>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</si>
  <si>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</si>
  <si>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</si>
  <si>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</si>
  <si>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</si>
  <si>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</si>
  <si>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</si>
  <si>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</si>
  <si>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</si>
  <si>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</si>
  <si>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</si>
  <si>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</si>
  <si>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</si>
  <si>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</si>
  <si>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</si>
  <si>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</si>
  <si>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</si>
  <si>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</si>
  <si>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</si>
  <si>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</si>
  <si>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</si>
  <si>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</si>
  <si>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</si>
  <si>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</si>
  <si>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</si>
  <si>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</si>
  <si>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</si>
  <si>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</si>
  <si>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</si>
  <si>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</si>
  <si>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</si>
  <si>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</si>
  <si>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</si>
  <si>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</si>
  <si>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</si>
  <si>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</si>
  <si>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</si>
  <si>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</si>
  <si>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</si>
  <si>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</si>
  <si>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</si>
  <si>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 xml:space="preserve">The support to the developing countries to facilitate sustainable and resiliente infrastructure development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</si>
  <si>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</si>
  <si>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</si>
  <si>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</si>
  <si>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</si>
  <si>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</si>
  <si>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</si>
  <si>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</si>
  <si>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</si>
  <si>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</si>
  <si>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</si>
  <si>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</si>
  <si>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</si>
  <si>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</si>
  <si>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</si>
  <si>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</si>
  <si>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</si>
  <si>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</si>
  <si>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</si>
  <si>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</si>
  <si>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</si>
  <si>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</si>
  <si>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</si>
  <si>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</si>
  <si>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</si>
  <si>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</si>
  <si>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</si>
  <si>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</si>
  <si>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</si>
  <si>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</si>
  <si>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</si>
  <si>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</si>
  <si>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</si>
  <si>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</si>
  <si>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</si>
  <si>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</si>
  <si>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</si>
  <si>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</si>
  <si>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</si>
  <si>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</si>
  <si>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</si>
  <si>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</si>
  <si>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</si>
  <si>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</si>
  <si>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</si>
  <si>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</si>
  <si>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</si>
  <si>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</si>
  <si>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</si>
  <si>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</si>
  <si>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</si>
  <si>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</si>
  <si>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</si>
  <si>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</si>
  <si>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</si>
  <si>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</si>
  <si>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</si>
  <si>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</si>
  <si>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</si>
  <si>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</si>
  <si>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</si>
  <si>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</si>
  <si>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</si>
  <si>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</si>
  <si>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</si>
  <si>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</si>
  <si>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</si>
  <si>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</si>
  <si>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</si>
  <si>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</si>
  <si>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</si>
  <si>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</si>
  <si>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</si>
  <si>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</si>
  <si>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</si>
  <si>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</si>
  <si>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</si>
  <si>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</si>
  <si>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</si>
  <si>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</si>
  <si>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</si>
  <si>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</si>
  <si>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</si>
  <si>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</si>
  <si>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</si>
  <si>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</si>
  <si>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</si>
  <si>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</si>
  <si>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</si>
  <si>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</si>
  <si>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</si>
  <si>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</si>
  <si>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</si>
  <si>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</si>
  <si>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</si>
  <si>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</si>
  <si>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</si>
  <si>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</si>
  <si>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</si>
  <si>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</si>
  <si>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</si>
  <si>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</si>
  <si>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</si>
  <si>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</si>
  <si>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</si>
  <si>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</si>
  <si>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</si>
  <si>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</si>
  <si>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</si>
  <si>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</si>
  <si>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</si>
  <si>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</si>
  <si>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</si>
  <si>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</si>
  <si>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</si>
  <si>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</si>
  <si>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</si>
  <si>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</si>
  <si>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Urban forestry can be a usefull solution to gt wild food. At the local scale (households in South Africa), people diversify their food acquisition activities toward wild food harvesting in urban or peru-urban forests.</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</si>
  <si>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</si>
  <si>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</si>
  <si>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</si>
  <si>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</si>
  <si>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</si>
  <si>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</si>
  <si>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</si>
  <si>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</si>
  <si>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</si>
  <si>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</si>
  <si>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</si>
  <si>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</si>
  <si>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To be effective, urban forests NCS must be implemented jointly with new emerging monitoring methods. 
Such programs generate new data that allow new research to be carried out.</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</si>
  <si>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</si>
  <si>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</si>
  <si>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</si>
  <si>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</si>
  <si>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</si>
  <si>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Uurban trees (and urban forests) can act on water filtration, they can be considered as water related ecosystem.</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</si>
  <si>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</si>
  <si>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</si>
  <si>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</si>
  <si>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</si>
  <si>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</si>
  <si>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</si>
  <si>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</si>
  <si>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</si>
  <si>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</si>
  <si>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</si>
  <si>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</si>
  <si>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</si>
  <si>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</si>
  <si>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</si>
  <si>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</si>
  <si>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</si>
  <si>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</si>
  <si>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</si>
  <si>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aludiculture is well developed in northern peatland. This practice is beginning to spread and be adapted in the tropical peatland.
No global estimates ==&gt; +1</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</si>
  <si>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</si>
  <si>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</si>
  <si>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</si>
  <si>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</si>
  <si>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</si>
  <si>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</si>
  <si>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</si>
  <si>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</si>
  <si>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</si>
  <si>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</si>
  <si>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</si>
  <si>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</si>
  <si>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</si>
  <si>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</si>
  <si>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</si>
  <si>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</si>
  <si>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</si>
  <si>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</si>
  <si>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</si>
  <si>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</si>
  <si>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</si>
  <si>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</si>
  <si>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</si>
  <si>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Also, restoring and monitoring areas targeted by NCS  provide jobs from planning and design to operation and monitoring passing through implementation and construction (no estimates). 
Jobs and economic growth can also be sustained by paludiculture (no estimates). 
Finally, preventing peatland degration would positively impact local communities who rely on peatlands for food and employment.</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</si>
  <si>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t>
  </si>
  <si>
    <t>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</si>
  <si>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Zu Dienle Tan, Massimo Lupascu, Lahiru S. Wijedasa, Paludiculture as a sustainable land use alternative for tropical peatlands: A review, Science of The Total Environment, Volume 753, 2021,
142111, ISSN 0048-9697, https://doi.org/10.1016/j.scitotenv.2020.142111.</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</si>
  <si>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</si>
  <si>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</si>
  <si>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</si>
  <si>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</si>
  <si>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</si>
  <si>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</si>
  <si>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</si>
  <si>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</si>
  <si>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</si>
  <si>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</si>
  <si>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</si>
  <si>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</si>
  <si>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</si>
  <si>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</si>
  <si>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</si>
  <si>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</si>
  <si>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</si>
  <si>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</si>
  <si>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</si>
  <si>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</si>
  <si>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</si>
  <si>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</si>
  <si>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</si>
  <si>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</si>
  <si>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</si>
  <si>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</si>
  <si>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</si>
  <si>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</si>
  <si>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</si>
  <si>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</si>
  <si>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</si>
  <si>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</si>
  <si>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</si>
  <si>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</si>
  <si>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</si>
  <si>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</si>
  <si>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</si>
  <si>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</si>
  <si>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</si>
  <si>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</si>
  <si>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</si>
  <si>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</si>
  <si>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</si>
  <si>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</si>
  <si>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Grassland degradation increase the frequency and strenght of dust storms, with adverse impacts on human health. </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</si>
  <si>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</si>
  <si>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</si>
  <si>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</si>
  <si>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</si>
  <si>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</si>
  <si>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</si>
  <si>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</si>
  <si>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</si>
  <si>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</si>
  <si>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</si>
  <si>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</si>
  <si>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</si>
  <si>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</si>
  <si>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</si>
  <si>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</si>
  <si>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</si>
  <si>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</si>
  <si>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ANY OTHER REFERENCE HERE?
(1) Transnational Alliance to Combat Illicit Trade (TRACIT) - Mapping the impact of illicit trade in the Sustainable Development Goals (2019). http://www.tracit.org/uploads/1/0/2/2/102238034/standalone_petroleum.pdf</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</si>
  <si>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</si>
  <si>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</si>
  <si>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</si>
  <si>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</si>
  <si>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</si>
  <si>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</si>
  <si>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</si>
  <si>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</si>
  <si>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</si>
  <si>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</si>
  <si>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</si>
  <si>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</si>
  <si>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</si>
  <si>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 xml:space="preserve">Conservation of seagrass sustained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</si>
  <si>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</si>
  <si>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</si>
  <si>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</si>
  <si>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</si>
  <si>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</si>
  <si>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</si>
  <si>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</si>
  <si>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</si>
  <si>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</si>
  <si>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</si>
  <si>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Agree with this - I don’t remember putting a positive for this one</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</si>
  <si>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</si>
  <si>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</si>
  <si>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</si>
  <si>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</si>
  <si>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</si>
  <si>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</si>
  <si>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</si>
  <si>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</si>
  <si>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</si>
  <si>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</si>
  <si>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</si>
  <si>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</si>
  <si>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</si>
  <si>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</si>
  <si>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</si>
  <si>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</si>
  <si>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</si>
  <si>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</si>
  <si>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</si>
  <si>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</si>
  <si>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</si>
  <si>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</si>
  <si>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</si>
  <si>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</si>
  <si>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</si>
  <si>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</si>
  <si>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</si>
  <si>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</si>
  <si>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</si>
  <si>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</si>
  <si>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</si>
  <si>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</si>
  <si>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</si>
  <si>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</si>
  <si>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</si>
  <si>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</si>
  <si>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</si>
  <si>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</si>
  <si>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</si>
  <si>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</si>
  <si>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</si>
  <si>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</si>
  <si>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</si>
  <si>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</si>
  <si>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</si>
  <si>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</si>
  <si>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</si>
  <si>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</si>
  <si>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</si>
  <si>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</si>
  <si>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</si>
  <si>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</si>
  <si>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</si>
  <si>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</si>
  <si>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</si>
  <si>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</si>
  <si>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</si>
  <si>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</si>
  <si>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</si>
  <si>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</si>
  <si>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</si>
  <si>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</si>
  <si>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</si>
  <si>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</si>
  <si>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</si>
  <si>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</si>
  <si>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</si>
  <si>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</si>
  <si>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</si>
  <si>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</si>
  <si>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</si>
  <si>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</si>
  <si>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</si>
  <si>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</si>
  <si>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</si>
  <si>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</si>
  <si>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</si>
  <si>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</si>
  <si>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</si>
  <si>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</si>
  <si>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</si>
  <si>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</si>
  <si>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</si>
  <si>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</si>
  <si>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</si>
  <si>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</si>
  <si>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</si>
  <si>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</si>
  <si>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</si>
  <si>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</si>
  <si>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</si>
  <si>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</si>
  <si>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</si>
  <si>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</si>
  <si>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</si>
  <si>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Due to the increase in seaice loss, the fishing grounds are projected to increase in the coming years. However, the leveraging of blue carbon's climate feedback potential will rather be a consequence of precautionary conservation with the implementation of no take MPA until an assessment of the carbon stock in Antarctic shelve (newly opened fishing areas) is established. This precautionnary measure can limit the development of fisheries in this new areas, therefore limiting the development of jobs (and incomes) linked to the fishery sector. Without taking into account the potential negative impact of climate change on fish stocks, jobs in current fishing grounds could be safeguards. </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</si>
  <si>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</si>
  <si>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</si>
  <si>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</si>
  <si>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A precautionnary closure of krill and toothfish fisheries in new ice free areas and a limit to current fishing levels in actual fishing areas would inevitably prevent a doubling of productivity from Antarctic fisheries.</t>
  </si>
  <si>
    <t xml:space="preserve">A precautionnary closure of krill and toothfish fisheries in new ice free areas and a limit to current fishing levels in actual fishing areas would prevent the achievment of this target. </t>
  </si>
  <si>
    <t xml:space="preserve">Any reference here?  </t>
  </si>
  <si>
    <t xml:space="preserve">Current extraction levels of toothfish and krill provide nutrient and protein for peoples relying on it, preventing deseases due to micronutrient and protein deficiencies. 
Again, given the poor knowledge of the impact of krill and toothfish fisheries on carbon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</si>
  <si>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(1) FAO. 2020. The State of World Fisheries and Aquaculture 2020. Sustainability in action. Rome. https://doi.org/10.4060/ca9229en
(2) Meredith, M., M. Sommerkorn, S. Cassotta, C. Derksen, A. Ekaykin, A. Hollowed, G. Kofinas, A. Mackintosh, J. Melbourne-Thomas, M.M.C. Muelbert, G. Ottersen, H. Pritchard, and E.A.G. Schuur, 2019: Polar Regions. In: IPCC Special Report on the Ocean and Cryosphere in a Changing Climate.
(3) C. Golden, E.H. Allison, W.W. Cheung, M.M. Dey, B.S. Halpern, D.J. McCauley, S.S. Myers. Fall in fish catch threatens human health. Nature, 534 (2016), pp. 317-320. DOI: 10.1038/534317a</t>
  </si>
  <si>
    <t xml:space="preserve">Current extraction levels of toothfish and krill provide nutrient and protein for peoples relying on it, preventing deseases due to micronutrient and protein deficiencies. 
Again, given the poor knowledge of the impact of krill and toothfish fisheries on cabron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</si>
  <si>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 xml:space="preserve">
A precautionnary closure of krill and toothfish fisheries in new ice free areas and a limit to current fishing levels in actual fishing areas would prevent a growth in domectic product, preventing the achievment of higher levels of economic productivity. 
</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</si>
  <si>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</si>
  <si>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</si>
  <si>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</si>
  <si>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</si>
  <si>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</si>
  <si>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As target 8.2
Althrough IUU fishing has been substantially reduced in the Southern Ocean from 33 700 t in 1996/1997 to 3600 in 2006/2007, such practises are still existing. IUU fishing is know to being linked to human right abuses including forced labor. Thus, cooperative international actions under the CCAMLR can support existing decent jobs related to current fisheries while limiting indecent jobs creation related to IUU fishing.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</si>
  <si>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</si>
  <si>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</si>
  <si>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</si>
  <si>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</si>
  <si>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</si>
  <si>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</si>
  <si>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</si>
  <si>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</si>
  <si>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</si>
  <si>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</si>
  <si>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</si>
  <si>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</si>
  <si>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</si>
  <si>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</si>
  <si>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</si>
  <si>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</si>
  <si>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</si>
  <si>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</si>
  <si>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</si>
  <si>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Current fisheries (krill and toothfish) are source of protein and nutrients. Krill fisheries are now growing to meet rinsing demand for omega-3 supplement. Given the poor knowledge of the impact of krill fisheries on cabron sequestration and ecosystem functioning in the Southern Ocean, some advocate to limit krill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in the futur, it will still help to achieve these goals, at the same level as today.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</si>
  <si>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
(4) Janet C. Tou, PhD, Jacek Jaczynski, PhD, Yi-Chen Chen, PhD, Krill for Human Consumption: Nutritional Value and Potential Health Benefits, Nutrition Reviews, Volume 65, Issue 2, February 2007, Pages 63–77, https://doi.org/10.1111/j.1753-4887.2007.tb00283.x</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</si>
  <si>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</si>
  <si>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</si>
  <si>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</si>
  <si>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</si>
  <si>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</si>
  <si>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imn Marine Science 3:31doi: 10.3389/fmars.2016.00031</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</si>
  <si>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</si>
  <si>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</si>
  <si>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</si>
  <si>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</si>
  <si>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</si>
  <si>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</si>
  <si>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</si>
  <si>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</si>
  <si>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</si>
  <si>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</si>
  <si>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 xml:space="preserve">An international treaty like a moratorium on mesopelagic fisheries in ABNJ to allow until the science can support effective management measures can be a pathway to improve global ressource efficiency in consumption and endeavour to decouple economic growth from environmental degradation. </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</si>
  <si>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</si>
  <si>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</si>
  <si>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</si>
  <si>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</si>
  <si>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</si>
  <si>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</si>
  <si>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</si>
  <si>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</si>
  <si>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</si>
  <si>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</si>
  <si>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</si>
  <si>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</si>
  <si>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</si>
  <si>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</si>
  <si>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</si>
  <si>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</si>
  <si>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</si>
  <si>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</si>
  <si>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</si>
  <si>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</si>
  <si>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</si>
  <si>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</si>
  <si>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</si>
  <si>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</si>
  <si>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</si>
  <si>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is rich in nutrients, such as iodine, iron and vitamin A.</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</si>
  <si>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</si>
  <si>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</si>
  <si>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</si>
  <si>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</si>
  <si>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</si>
  <si>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</si>
  <si>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</si>
  <si>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</si>
  <si>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</si>
  <si>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</si>
  <si>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</si>
  <si>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</si>
  <si>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</si>
  <si>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</si>
  <si>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</si>
  <si>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</si>
  <si>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</si>
  <si>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</si>
  <si>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</si>
  <si>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</si>
  <si>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</si>
  <si>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</si>
  <si>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</si>
  <si>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</si>
  <si>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</si>
  <si>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</si>
  <si>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</si>
  <si>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</si>
  <si>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</si>
  <si>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</si>
  <si>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</si>
  <si>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</si>
  <si>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</si>
  <si>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</si>
  <si>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</si>
  <si>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</si>
  <si>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</si>
  <si>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</si>
  <si>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</si>
  <si>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</si>
  <si>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</si>
  <si>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</si>
  <si>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</si>
  <si>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</si>
  <si>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</si>
  <si>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</si>
  <si>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</si>
  <si>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</si>
  <si>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</si>
  <si>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</si>
  <si>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</si>
  <si>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</si>
  <si>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</si>
  <si>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</si>
  <si>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</si>
  <si>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</si>
  <si>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</si>
  <si>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</si>
  <si>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</si>
  <si>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</si>
  <si>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</si>
  <si>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</si>
  <si>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</si>
  <si>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</si>
  <si>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</si>
  <si>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</si>
  <si>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</si>
  <si>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</si>
  <si>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</si>
  <si>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</si>
  <si>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</si>
  <si>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</si>
  <si>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</si>
  <si>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</si>
  <si>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</si>
  <si>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</si>
  <si>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 xml:space="preserve">Restoring and monitoring areas targeted by NCS provide jobs from planning and design to operation and monitoring passing through implementation and construction. </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</si>
  <si>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</si>
  <si>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</si>
  <si>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</si>
  <si>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</si>
  <si>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</si>
  <si>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</si>
  <si>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</si>
  <si>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</si>
  <si>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</si>
  <si>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</si>
  <si>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</si>
  <si>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</si>
  <si>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</si>
  <si>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</si>
  <si>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</si>
  <si>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</si>
  <si>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</si>
  <si>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</si>
  <si>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</si>
  <si>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</si>
  <si>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</si>
  <si>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</si>
  <si>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</si>
  <si>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</si>
  <si>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</si>
  <si>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</si>
  <si>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</si>
  <si>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</si>
  <si>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</si>
  <si>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tidal marsh protection. No estimates ==&gt; -1</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</si>
  <si>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Richards DR, Friess DA. Rates and drivers of mangrove deforestation in Southeast Asia, 2000-2012. Proc Natl Acad Sci U S A. 2016 Jan 12;113(2):344-9. DOI:10.1073/pnas.1510272113. </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</si>
  <si>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</si>
  <si>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</si>
  <si>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</si>
  <si>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</si>
  <si>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to reduce poverty.</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</si>
  <si>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</si>
  <si>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</si>
  <si>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</si>
  <si>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</si>
  <si>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</si>
  <si>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</si>
  <si>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</si>
  <si>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</si>
  <si>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</si>
  <si>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</si>
  <si>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</si>
  <si>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t>
  </si>
  <si>
    <t xml:space="preserve">I did not find any evidence linking mangrove conservation and/or restoration to reduce number of death or at least illness due to water pollution… </t>
  </si>
  <si>
    <t xml:space="preserve">
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</si>
  <si>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</si>
  <si>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</si>
  <si>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</si>
  <si>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</si>
  <si>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</si>
  <si>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</si>
  <si>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</si>
  <si>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</si>
  <si>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</si>
  <si>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</si>
  <si>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</si>
  <si>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t>
  </si>
  <si>
    <r>
      <t xml:space="preserve">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t>
    </r>
    <r>
      <rPr>
        <b/>
        <sz val="11"/>
        <color rgb="FFFF0000"/>
        <rFont val="Calibri"/>
        <family val="2"/>
        <scheme val="minor"/>
      </rPr>
      <t>Here, I found no papers showing that mangrove conservation or restoration would increase the number of jobs (only catches), this is why I only put +1. Did you have any reference allowing us to put +2?
Maybe something about ecotourism in coral reefs, with the rational that healthy mangroves benefits to coral reefs health?</t>
    </r>
  </si>
  <si>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</si>
  <si>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 xml:space="preserve">Mangroces are attractives areas (tens to hundreds of millions of visitors annually) for recreation activities centred around wildlife-watching (e.g. bird, dugongs, crocodiles …) like hiking and boating. </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</si>
  <si>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</si>
  <si>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</si>
  <si>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</si>
  <si>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</si>
  <si>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</si>
  <si>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</si>
  <si>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</si>
  <si>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</si>
  <si>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</si>
  <si>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</si>
  <si>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</si>
  <si>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</si>
  <si>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</si>
  <si>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</si>
  <si>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</si>
  <si>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</si>
  <si>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Avoided mangrove degradation have a mitigation potential of 130 TgCO2e/yr. 
No estimate found for the mitigation potential of mangrove restoration. </t>
  </si>
  <si>
    <t>(1) Griscom, B. W., Adams, J., Ellis, P. W., Houghton, R. A., Lomax, G., Miteva, D. A., … Fargione, J. (2017). Natural climate solutions. Proceedings of the National Academy of Sciences of the United States of America, 114(44), 11645–11650. https://doi.org/10.1073/pnas.1710465114</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</si>
  <si>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</si>
  <si>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</si>
  <si>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</si>
  <si>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</si>
  <si>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</si>
  <si>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</si>
  <si>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</si>
  <si>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</si>
  <si>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</si>
  <si>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</si>
  <si>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</si>
  <si>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</si>
  <si>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</si>
  <si>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</si>
  <si>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</si>
  <si>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</si>
  <si>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</si>
  <si>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Is there scientific paper explicitly talking of poaching in mangroves? </t>
  </si>
  <si>
    <t>Poaching?</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</si>
  <si>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</si>
  <si>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</si>
  <si>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</si>
  <si>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</si>
  <si>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</si>
  <si>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</si>
  <si>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</si>
  <si>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</si>
  <si>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</si>
  <si>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</si>
  <si>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 xml:space="preserve">Mangroves NCS are a matter of access to natural ressources.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</si>
  <si>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</si>
  <si>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</si>
  <si>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</si>
  <si>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</si>
  <si>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</si>
  <si>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</si>
  <si>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</si>
  <si>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(4) Millennium Ecosystem Assessment, 2005. ECOSYSTEMS AND HUMAN WELL-BEING: WETLANDS AND WATER Synthesis. World Resources Institute, Washington, DC. https://www.millenniumassessment.org/documents/document.358.aspx.pdf</t>
  </si>
  <si>
    <t>Tidal marsh NCS development can be an argument to develop sustainable tourism practices and management.</t>
  </si>
  <si>
    <t>(1) Lim, Christine and McAleer, Michael, "Use of Wetlands for Sustainable Tourism Management" (2002). International Congress on Environmental Modelling and Software. 258.
https://scholarsarchive.byu.edu/iemssconference/2002/all/258</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</si>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</sst>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sz val="9"/>
      <color indexed="81"/>
      <name val="Tahoma"/>
      <family val="2"/>
    </font>
    <font>
      <u/>
      <sz val="11"/>
      <color theme="10"/>
      <name val="Calibri"/>
      <family val="2"/>
      <scheme val="minor"/>
    </font>
    <font>
      <b/>
      <sz val="12"/>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b/>
      <sz val="9"/>
      <color indexed="81"/>
      <name val="Tahoma"/>
      <family val="2"/>
    </font>
    <font>
      <sz val="12"/>
      <color rgb="FF404040"/>
      <name val="Arial"/>
      <family val="2"/>
    </font>
    <font>
      <i/>
      <sz val="11"/>
      <color theme="1"/>
      <name val="Calibri"/>
      <family val="2"/>
      <scheme val="minor"/>
    </font>
    <font>
      <b/>
      <u/>
      <sz val="11"/>
      <color indexed="81"/>
      <name val="Tahoma"/>
      <family val="2"/>
    </font>
    <font>
      <sz val="11"/>
      <color indexed="81"/>
      <name val="Tahoma"/>
      <family val="2"/>
    </font>
    <font>
      <b/>
      <u/>
      <sz val="10"/>
      <color rgb="FF000000"/>
      <name val="Tahoma"/>
      <family val="2"/>
    </font>
    <font>
      <sz val="10"/>
      <color rgb="FF000000"/>
      <name val="Tahoma"/>
      <family val="2"/>
    </font>
    <font>
      <b/>
      <sz val="10"/>
      <color rgb="FF000000"/>
      <name val="Tahoma"/>
      <family val="2"/>
    </font>
    <font>
      <sz val="10"/>
      <color rgb="FFFF0000"/>
      <name val="Tahoma"/>
      <family val="2"/>
    </font>
    <font>
      <b/>
      <sz val="10"/>
      <color rgb="FFFF0000"/>
      <name val="Tahoma"/>
      <family val="2"/>
    </font>
    <font>
      <sz val="10"/>
      <color rgb="FFFF0000"/>
      <name val="Calibri"/>
      <family val="2"/>
      <scheme val="minor"/>
    </font>
    <font>
      <b/>
      <sz val="10"/>
      <color rgb="FFFF0000"/>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132">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9" fillId="0" borderId="1" xfId="0" applyFont="1" applyBorder="1" applyAlignment="1">
      <alignment horizontal="left" vertical="center" wrapText="1"/>
    </xf>
    <xf numFmtId="49" fontId="10" fillId="6" borderId="1" xfId="0" applyNumberFormat="1" applyFont="1" applyFill="1" applyBorder="1" applyAlignment="1">
      <alignment horizontal="center" vertical="center"/>
    </xf>
    <xf numFmtId="49" fontId="10" fillId="4" borderId="1" xfId="0" applyNumberFormat="1"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10"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1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10" fillId="6"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xf>
    <xf numFmtId="0" fontId="9" fillId="0" borderId="1" xfId="0" applyFont="1" applyFill="1" applyBorder="1" applyAlignment="1">
      <alignment horizontal="left" vertical="center" wrapText="1"/>
    </xf>
    <xf numFmtId="49" fontId="10" fillId="5" borderId="1" xfId="0" applyNumberFormat="1" applyFont="1" applyFill="1" applyBorder="1" applyAlignment="1">
      <alignment horizontal="center" vertical="center"/>
    </xf>
    <xf numFmtId="0" fontId="10" fillId="0"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7" fillId="0" borderId="1" xfId="1" applyBorder="1" applyAlignment="1">
      <alignment horizontal="center" vertical="center" wrapText="1"/>
    </xf>
    <xf numFmtId="0" fontId="1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4" fillId="0" borderId="0" xfId="0" applyFont="1" applyAlignment="1">
      <alignment vertical="center" wrapText="1"/>
    </xf>
    <xf numFmtId="49" fontId="11"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11" fillId="4" borderId="1" xfId="0" applyNumberFormat="1" applyFont="1" applyFill="1" applyBorder="1" applyAlignment="1">
      <alignment horizontal="center" vertical="center"/>
    </xf>
    <xf numFmtId="0" fontId="0" fillId="12" borderId="1" xfId="0" applyFill="1" applyBorder="1" applyAlignment="1">
      <alignment horizontal="center" vertical="center" wrapText="1"/>
    </xf>
    <xf numFmtId="49" fontId="10"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49" fontId="10" fillId="0" borderId="0" xfId="0" applyNumberFormat="1" applyFont="1"/>
    <xf numFmtId="0" fontId="0" fillId="7" borderId="1" xfId="0" applyFill="1" applyBorder="1"/>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49" fontId="8" fillId="7"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49" fontId="0" fillId="15" borderId="1" xfId="0" applyNumberFormat="1" applyFont="1" applyFill="1" applyBorder="1" applyAlignment="1">
      <alignment horizontal="center" vertical="center"/>
    </xf>
    <xf numFmtId="0" fontId="9" fillId="13" borderId="1" xfId="0" applyFont="1" applyFill="1" applyBorder="1" applyAlignment="1">
      <alignment horizontal="left" vertical="center" wrapText="1"/>
    </xf>
    <xf numFmtId="49" fontId="10" fillId="13" borderId="1" xfId="0" applyNumberFormat="1" applyFont="1" applyFill="1" applyBorder="1" applyAlignment="1">
      <alignment horizontal="center" vertical="center"/>
    </xf>
    <xf numFmtId="0" fontId="0" fillId="13" borderId="1" xfId="0" applyFill="1" applyBorder="1" applyAlignment="1">
      <alignment horizontal="center" vertical="center"/>
    </xf>
    <xf numFmtId="49" fontId="0" fillId="13"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3" fillId="11" borderId="1" xfId="0" applyFont="1" applyFill="1" applyBorder="1" applyAlignment="1">
      <alignment horizontal="left" vertical="center"/>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12" borderId="1" xfId="0" applyFill="1" applyBorder="1" applyAlignment="1">
      <alignment horizontal="center" vertical="center" wrapText="1"/>
    </xf>
    <xf numFmtId="0" fontId="10" fillId="12"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6" xfId="0"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0" fillId="16" borderId="1" xfId="0" applyFill="1" applyBorder="1" applyAlignment="1">
      <alignment horizontal="center" vertical="center"/>
    </xf>
    <xf numFmtId="0" fontId="9" fillId="16" borderId="1" xfId="0" applyFont="1" applyFill="1" applyBorder="1" applyAlignment="1">
      <alignment horizontal="left" vertical="center" wrapText="1"/>
    </xf>
    <xf numFmtId="49" fontId="10" fillId="16" borderId="1" xfId="0" applyNumberFormat="1" applyFont="1" applyFill="1" applyBorder="1" applyAlignment="1">
      <alignment horizontal="center" vertical="center"/>
    </xf>
    <xf numFmtId="0" fontId="10" fillId="16" borderId="1" xfId="0" applyFont="1" applyFill="1" applyBorder="1" applyAlignment="1">
      <alignment horizontal="center" vertical="center" wrapText="1"/>
    </xf>
    <xf numFmtId="0" fontId="0" fillId="16" borderId="1"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73" zoomScale="85" zoomScaleNormal="85" workbookViewId="0">
      <selection activeCell="E166" sqref="E166"/>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4" t="s">
        <v>20</v>
      </c>
      <c r="D1" s="45" t="s">
        <v>21</v>
      </c>
      <c r="E1" s="23" t="s">
        <v>441</v>
      </c>
      <c r="F1" s="20" t="s">
        <v>23</v>
      </c>
    </row>
    <row r="2" spans="1:6" x14ac:dyDescent="0.3">
      <c r="A2" s="108" t="s">
        <v>24</v>
      </c>
      <c r="B2" s="108"/>
      <c r="C2" s="108"/>
      <c r="D2" s="108"/>
      <c r="E2" s="108"/>
      <c r="F2" s="108"/>
    </row>
    <row r="3" spans="1:6" ht="192.6" customHeight="1" x14ac:dyDescent="0.3">
      <c r="A3" s="24" t="s">
        <v>25</v>
      </c>
      <c r="B3" s="25" t="s">
        <v>26</v>
      </c>
      <c r="C3" s="53" t="s">
        <v>3</v>
      </c>
      <c r="D3" s="80" t="s">
        <v>8</v>
      </c>
      <c r="E3" s="114" t="s">
        <v>630</v>
      </c>
      <c r="F3" s="114" t="s">
        <v>631</v>
      </c>
    </row>
    <row r="4" spans="1:6" ht="202.8" customHeight="1" x14ac:dyDescent="0.3">
      <c r="A4" s="24" t="s">
        <v>29</v>
      </c>
      <c r="B4" s="25" t="s">
        <v>30</v>
      </c>
      <c r="C4" s="53" t="s">
        <v>3</v>
      </c>
      <c r="D4" s="80" t="s">
        <v>8</v>
      </c>
      <c r="E4" s="114"/>
      <c r="F4" s="114"/>
    </row>
    <row r="5" spans="1:6" ht="46.8" x14ac:dyDescent="0.3">
      <c r="A5" s="24" t="s">
        <v>31</v>
      </c>
      <c r="B5" s="25" t="s">
        <v>32</v>
      </c>
      <c r="C5" s="79" t="s">
        <v>6</v>
      </c>
      <c r="D5" s="79" t="s">
        <v>6</v>
      </c>
      <c r="E5" s="33" t="s">
        <v>33</v>
      </c>
      <c r="F5" s="33" t="s">
        <v>33</v>
      </c>
    </row>
    <row r="6" spans="1:6" ht="266.39999999999998" customHeight="1" x14ac:dyDescent="0.3">
      <c r="A6" s="24" t="s">
        <v>34</v>
      </c>
      <c r="B6" s="25" t="s">
        <v>35</v>
      </c>
      <c r="C6" s="53" t="s">
        <v>3</v>
      </c>
      <c r="D6" s="80" t="s">
        <v>8</v>
      </c>
      <c r="E6" s="33" t="s">
        <v>632</v>
      </c>
      <c r="F6" s="33" t="s">
        <v>633</v>
      </c>
    </row>
    <row r="7" spans="1:6" ht="62.4" x14ac:dyDescent="0.3">
      <c r="A7" s="24" t="s">
        <v>37</v>
      </c>
      <c r="B7" s="25" t="s">
        <v>38</v>
      </c>
      <c r="C7" s="53" t="s">
        <v>3</v>
      </c>
      <c r="D7" s="79" t="s">
        <v>6</v>
      </c>
      <c r="E7" s="33" t="s">
        <v>634</v>
      </c>
      <c r="F7" s="33" t="s">
        <v>635</v>
      </c>
    </row>
    <row r="8" spans="1:6" ht="93.6" x14ac:dyDescent="0.3">
      <c r="A8" s="24" t="s">
        <v>41</v>
      </c>
      <c r="B8" s="25" t="s">
        <v>42</v>
      </c>
      <c r="C8" s="48" t="s">
        <v>5</v>
      </c>
      <c r="D8" s="79" t="s">
        <v>6</v>
      </c>
      <c r="E8" s="33" t="s">
        <v>636</v>
      </c>
      <c r="F8" s="33" t="s">
        <v>637</v>
      </c>
    </row>
    <row r="9" spans="1:6" ht="166.2" customHeight="1" x14ac:dyDescent="0.3">
      <c r="A9" s="24" t="s">
        <v>45</v>
      </c>
      <c r="B9" s="25" t="s">
        <v>46</v>
      </c>
      <c r="C9" s="48" t="s">
        <v>5</v>
      </c>
      <c r="D9" s="79" t="s">
        <v>6</v>
      </c>
      <c r="E9" s="42" t="s">
        <v>638</v>
      </c>
      <c r="F9" s="42" t="s">
        <v>639</v>
      </c>
    </row>
    <row r="10" spans="1:6" x14ac:dyDescent="0.3">
      <c r="A10" s="108" t="s">
        <v>49</v>
      </c>
      <c r="B10" s="108"/>
      <c r="C10" s="108"/>
      <c r="D10" s="108"/>
      <c r="E10" s="108"/>
      <c r="F10" s="108"/>
    </row>
    <row r="11" spans="1:6" ht="138" customHeight="1" x14ac:dyDescent="0.3">
      <c r="A11" s="24" t="s">
        <v>50</v>
      </c>
      <c r="B11" s="25" t="s">
        <v>51</v>
      </c>
      <c r="C11" s="53" t="s">
        <v>3</v>
      </c>
      <c r="D11" s="80" t="s">
        <v>8</v>
      </c>
      <c r="E11" s="114" t="s">
        <v>640</v>
      </c>
      <c r="F11" s="114" t="s">
        <v>641</v>
      </c>
    </row>
    <row r="12" spans="1:6" ht="163.19999999999999" customHeight="1" x14ac:dyDescent="0.3">
      <c r="A12" s="24" t="s">
        <v>54</v>
      </c>
      <c r="B12" s="25" t="s">
        <v>55</v>
      </c>
      <c r="C12" s="53" t="s">
        <v>3</v>
      </c>
      <c r="D12" s="80" t="s">
        <v>8</v>
      </c>
      <c r="E12" s="114"/>
      <c r="F12" s="114"/>
    </row>
    <row r="13" spans="1:6" ht="211.2" customHeight="1" x14ac:dyDescent="0.3">
      <c r="A13" s="24" t="s">
        <v>56</v>
      </c>
      <c r="B13" s="25" t="s">
        <v>57</v>
      </c>
      <c r="C13" s="53" t="s">
        <v>3</v>
      </c>
      <c r="D13" s="80" t="s">
        <v>8</v>
      </c>
      <c r="E13" s="114"/>
      <c r="F13" s="114"/>
    </row>
    <row r="14" spans="1:6" ht="93.6" x14ac:dyDescent="0.3">
      <c r="A14" s="24" t="s">
        <v>58</v>
      </c>
      <c r="B14" s="25" t="s">
        <v>59</v>
      </c>
      <c r="C14" s="79" t="s">
        <v>6</v>
      </c>
      <c r="D14" s="79" t="s">
        <v>6</v>
      </c>
      <c r="E14" s="33" t="s">
        <v>33</v>
      </c>
      <c r="F14" s="33" t="s">
        <v>33</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121.2" customHeight="1" x14ac:dyDescent="0.3">
      <c r="A18" s="24" t="s">
        <v>70</v>
      </c>
      <c r="B18" s="25" t="s">
        <v>71</v>
      </c>
      <c r="C18" s="48" t="s">
        <v>5</v>
      </c>
      <c r="D18" s="79" t="s">
        <v>6</v>
      </c>
      <c r="E18" s="33" t="s">
        <v>642</v>
      </c>
      <c r="F18" s="33" t="s">
        <v>643</v>
      </c>
    </row>
    <row r="19" spans="1:6" x14ac:dyDescent="0.3">
      <c r="A19" s="108" t="s">
        <v>72</v>
      </c>
      <c r="B19" s="108"/>
      <c r="C19" s="108"/>
      <c r="D19" s="108"/>
      <c r="E19" s="108"/>
      <c r="F19" s="108"/>
    </row>
    <row r="20" spans="1:6" ht="131.4" customHeight="1" x14ac:dyDescent="0.3">
      <c r="A20" s="24" t="s">
        <v>73</v>
      </c>
      <c r="B20" s="25" t="s">
        <v>74</v>
      </c>
      <c r="C20" s="48" t="s">
        <v>5</v>
      </c>
      <c r="D20" s="79" t="s">
        <v>6</v>
      </c>
      <c r="E20" s="114" t="s">
        <v>644</v>
      </c>
      <c r="F20" s="114" t="s">
        <v>645</v>
      </c>
    </row>
    <row r="21" spans="1:6" ht="131.4" customHeight="1" x14ac:dyDescent="0.3">
      <c r="A21" s="24" t="s">
        <v>75</v>
      </c>
      <c r="B21" s="25" t="s">
        <v>76</v>
      </c>
      <c r="C21" s="48" t="s">
        <v>5</v>
      </c>
      <c r="D21" s="79" t="s">
        <v>6</v>
      </c>
      <c r="E21" s="114"/>
      <c r="F21" s="114"/>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588</v>
      </c>
      <c r="F23" s="33" t="s">
        <v>588</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588</v>
      </c>
      <c r="F32" s="33" t="s">
        <v>588</v>
      </c>
    </row>
    <row r="33" spans="1:6" x14ac:dyDescent="0.3">
      <c r="A33" s="108" t="s">
        <v>109</v>
      </c>
      <c r="B33" s="108"/>
      <c r="C33" s="108"/>
      <c r="D33" s="108"/>
      <c r="E33" s="108"/>
      <c r="F33" s="108"/>
    </row>
    <row r="34" spans="1:6" ht="211.2" customHeight="1" x14ac:dyDescent="0.3">
      <c r="A34" s="24" t="s">
        <v>110</v>
      </c>
      <c r="B34" s="25" t="s">
        <v>111</v>
      </c>
      <c r="C34" s="48" t="s">
        <v>5</v>
      </c>
      <c r="D34" s="79" t="s">
        <v>6</v>
      </c>
      <c r="E34" s="33" t="s">
        <v>688</v>
      </c>
      <c r="F34" s="33" t="s">
        <v>646</v>
      </c>
    </row>
    <row r="35" spans="1:6" ht="46.8" x14ac:dyDescent="0.3">
      <c r="A35" s="24" t="s">
        <v>114</v>
      </c>
      <c r="B35" s="25" t="s">
        <v>115</v>
      </c>
      <c r="C35" s="79" t="s">
        <v>6</v>
      </c>
      <c r="D35" s="79" t="s">
        <v>6</v>
      </c>
      <c r="E35" s="33" t="s">
        <v>33</v>
      </c>
      <c r="F35" s="33" t="s">
        <v>33</v>
      </c>
    </row>
    <row r="36" spans="1:6" ht="102.6" customHeight="1" x14ac:dyDescent="0.3">
      <c r="A36" s="24" t="s">
        <v>116</v>
      </c>
      <c r="B36" s="25" t="s">
        <v>117</v>
      </c>
      <c r="C36" s="48" t="s">
        <v>5</v>
      </c>
      <c r="D36" s="79" t="s">
        <v>6</v>
      </c>
      <c r="E36" s="33" t="s">
        <v>647</v>
      </c>
      <c r="F36" s="33" t="s">
        <v>126</v>
      </c>
    </row>
    <row r="37" spans="1:6" ht="46.8" x14ac:dyDescent="0.3">
      <c r="A37" s="24" t="s">
        <v>119</v>
      </c>
      <c r="B37" s="25" t="s">
        <v>120</v>
      </c>
      <c r="C37" s="48" t="s">
        <v>5</v>
      </c>
      <c r="D37" s="79" t="s">
        <v>6</v>
      </c>
      <c r="E37" s="33" t="s">
        <v>648</v>
      </c>
      <c r="F37" s="33" t="s">
        <v>648</v>
      </c>
    </row>
    <row r="38" spans="1:6" ht="62.4" x14ac:dyDescent="0.3">
      <c r="A38" s="24" t="s">
        <v>121</v>
      </c>
      <c r="B38" s="25" t="s">
        <v>122</v>
      </c>
      <c r="C38" s="79" t="s">
        <v>6</v>
      </c>
      <c r="D38" s="79" t="s">
        <v>6</v>
      </c>
      <c r="E38" s="33" t="s">
        <v>33</v>
      </c>
      <c r="F38" s="33" t="s">
        <v>33</v>
      </c>
    </row>
    <row r="39" spans="1:6" ht="31.2" x14ac:dyDescent="0.3">
      <c r="A39" s="24" t="s">
        <v>123</v>
      </c>
      <c r="B39" s="25" t="s">
        <v>124</v>
      </c>
      <c r="C39" s="48" t="s">
        <v>5</v>
      </c>
      <c r="D39" s="79" t="s">
        <v>6</v>
      </c>
      <c r="E39" s="33" t="s">
        <v>648</v>
      </c>
      <c r="F39" s="33" t="s">
        <v>648</v>
      </c>
    </row>
    <row r="40" spans="1:6" ht="109.2" x14ac:dyDescent="0.3">
      <c r="A40" s="24" t="s">
        <v>128</v>
      </c>
      <c r="B40" s="25" t="s">
        <v>129</v>
      </c>
      <c r="C40" s="48" t="s">
        <v>5</v>
      </c>
      <c r="D40" s="79" t="s">
        <v>6</v>
      </c>
      <c r="E40" s="67" t="s">
        <v>649</v>
      </c>
      <c r="F40" s="42" t="s">
        <v>650</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8" t="s">
        <v>138</v>
      </c>
      <c r="B44" s="108"/>
      <c r="C44" s="108"/>
      <c r="D44" s="108"/>
      <c r="E44" s="108"/>
      <c r="F44" s="108"/>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8" t="s">
        <v>159</v>
      </c>
      <c r="B54" s="108"/>
      <c r="C54" s="108"/>
      <c r="D54" s="108"/>
      <c r="E54" s="108"/>
      <c r="F54" s="108"/>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8" t="s">
        <v>187</v>
      </c>
      <c r="B63" s="108"/>
      <c r="C63" s="108"/>
      <c r="D63" s="108"/>
      <c r="E63" s="108"/>
      <c r="F63" s="108"/>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8" t="s">
        <v>198</v>
      </c>
      <c r="B69" s="108"/>
      <c r="C69" s="108"/>
      <c r="D69" s="108"/>
      <c r="E69" s="108"/>
      <c r="F69" s="108"/>
    </row>
    <row r="70" spans="1:6" ht="158.4" customHeight="1" x14ac:dyDescent="0.3">
      <c r="A70" s="24" t="s">
        <v>199</v>
      </c>
      <c r="B70" s="25" t="s">
        <v>200</v>
      </c>
      <c r="C70" s="53" t="s">
        <v>3</v>
      </c>
      <c r="D70" s="79" t="s">
        <v>6</v>
      </c>
      <c r="E70" s="114" t="s">
        <v>651</v>
      </c>
      <c r="F70" s="114" t="s">
        <v>652</v>
      </c>
    </row>
    <row r="71" spans="1:6" ht="213.6" customHeight="1" x14ac:dyDescent="0.3">
      <c r="A71" s="24" t="s">
        <v>203</v>
      </c>
      <c r="B71" s="25" t="s">
        <v>204</v>
      </c>
      <c r="C71" s="53" t="s">
        <v>3</v>
      </c>
      <c r="D71" s="79" t="s">
        <v>6</v>
      </c>
      <c r="E71" s="114"/>
      <c r="F71" s="114"/>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33</v>
      </c>
      <c r="F73" s="33" t="s">
        <v>33</v>
      </c>
    </row>
    <row r="74" spans="1:6" ht="288" customHeight="1" x14ac:dyDescent="0.3">
      <c r="A74" s="24" t="s">
        <v>209</v>
      </c>
      <c r="B74" s="25" t="s">
        <v>210</v>
      </c>
      <c r="C74" s="53" t="s">
        <v>3</v>
      </c>
      <c r="D74" s="79" t="s">
        <v>6</v>
      </c>
      <c r="E74" s="41" t="s">
        <v>653</v>
      </c>
      <c r="F74" s="41" t="s">
        <v>654</v>
      </c>
    </row>
    <row r="75" spans="1:6" ht="31.2" x14ac:dyDescent="0.3">
      <c r="A75" s="24" t="s">
        <v>212</v>
      </c>
      <c r="B75" s="25" t="s">
        <v>213</v>
      </c>
      <c r="C75" s="53" t="s">
        <v>3</v>
      </c>
      <c r="D75" s="79" t="s">
        <v>6</v>
      </c>
      <c r="E75" s="33" t="s">
        <v>655</v>
      </c>
      <c r="F75" s="33" t="s">
        <v>655</v>
      </c>
    </row>
    <row r="76" spans="1:6" ht="198.6" customHeight="1" x14ac:dyDescent="0.3">
      <c r="A76" s="24" t="s">
        <v>215</v>
      </c>
      <c r="B76" s="25" t="s">
        <v>216</v>
      </c>
      <c r="C76" s="48" t="s">
        <v>5</v>
      </c>
      <c r="D76" s="79" t="s">
        <v>6</v>
      </c>
      <c r="E76" s="33" t="s">
        <v>656</v>
      </c>
      <c r="F76" s="33" t="s">
        <v>657</v>
      </c>
    </row>
    <row r="77" spans="1:6" ht="46.8" x14ac:dyDescent="0.3">
      <c r="A77" s="24" t="s">
        <v>219</v>
      </c>
      <c r="B77" s="25" t="s">
        <v>220</v>
      </c>
      <c r="C77" s="48" t="s">
        <v>5</v>
      </c>
      <c r="D77" s="79" t="s">
        <v>6</v>
      </c>
      <c r="E77" s="33" t="s">
        <v>221</v>
      </c>
      <c r="F77" s="33" t="s">
        <v>221</v>
      </c>
    </row>
    <row r="78" spans="1:6" ht="46.8" x14ac:dyDescent="0.3">
      <c r="A78" s="24" t="s">
        <v>222</v>
      </c>
      <c r="B78" s="25" t="s">
        <v>223</v>
      </c>
      <c r="C78" s="79" t="s">
        <v>6</v>
      </c>
      <c r="D78" s="79" t="s">
        <v>6</v>
      </c>
      <c r="E78" s="33" t="s">
        <v>33</v>
      </c>
      <c r="F78" s="33" t="s">
        <v>33</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8" t="s">
        <v>232</v>
      </c>
      <c r="B82" s="108"/>
      <c r="C82" s="108"/>
      <c r="D82" s="108"/>
      <c r="E82" s="108"/>
      <c r="F82" s="108"/>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48" t="s">
        <v>5</v>
      </c>
      <c r="D86" s="79" t="s">
        <v>6</v>
      </c>
      <c r="E86" s="111" t="s">
        <v>658</v>
      </c>
      <c r="F86" s="111" t="s">
        <v>659</v>
      </c>
    </row>
    <row r="87" spans="1:6" ht="93.6" x14ac:dyDescent="0.3">
      <c r="A87" s="24" t="s">
        <v>244</v>
      </c>
      <c r="B87" s="25" t="s">
        <v>245</v>
      </c>
      <c r="C87" s="48" t="s">
        <v>5</v>
      </c>
      <c r="D87" s="79" t="s">
        <v>6</v>
      </c>
      <c r="E87" s="111"/>
      <c r="F87" s="111"/>
    </row>
    <row r="88" spans="1:6" ht="78" x14ac:dyDescent="0.3">
      <c r="A88" s="24" t="s">
        <v>247</v>
      </c>
      <c r="B88" s="25" t="s">
        <v>248</v>
      </c>
      <c r="C88" s="48" t="s">
        <v>5</v>
      </c>
      <c r="D88" s="79" t="s">
        <v>6</v>
      </c>
      <c r="E88" s="111"/>
      <c r="F88" s="111"/>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8" t="s">
        <v>255</v>
      </c>
      <c r="B91" s="108"/>
      <c r="C91" s="108"/>
      <c r="D91" s="108"/>
      <c r="E91" s="108"/>
      <c r="F91" s="108"/>
    </row>
    <row r="92" spans="1:6" ht="46.8" x14ac:dyDescent="0.3">
      <c r="A92" s="24" t="s">
        <v>256</v>
      </c>
      <c r="B92" s="25" t="s">
        <v>257</v>
      </c>
      <c r="C92" s="53" t="s">
        <v>3</v>
      </c>
      <c r="D92" s="79" t="s">
        <v>6</v>
      </c>
      <c r="E92" s="33" t="s">
        <v>577</v>
      </c>
      <c r="F92" s="33" t="s">
        <v>577</v>
      </c>
    </row>
    <row r="93" spans="1:6" ht="46.8" x14ac:dyDescent="0.3">
      <c r="A93" s="24" t="s">
        <v>258</v>
      </c>
      <c r="B93" s="25" t="s">
        <v>259</v>
      </c>
      <c r="C93" s="79" t="s">
        <v>6</v>
      </c>
      <c r="D93" s="79" t="s">
        <v>6</v>
      </c>
      <c r="E93" s="33" t="s">
        <v>33</v>
      </c>
      <c r="F93" s="33" t="s">
        <v>33</v>
      </c>
    </row>
    <row r="94" spans="1:6" ht="122.4" customHeight="1" x14ac:dyDescent="0.3">
      <c r="A94" s="24" t="s">
        <v>260</v>
      </c>
      <c r="B94" s="25" t="s">
        <v>261</v>
      </c>
      <c r="C94" s="48" t="s">
        <v>5</v>
      </c>
      <c r="D94" s="79" t="s">
        <v>6</v>
      </c>
      <c r="E94" s="33" t="s">
        <v>660</v>
      </c>
      <c r="F94" s="33" t="s">
        <v>661</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8" t="s">
        <v>280</v>
      </c>
      <c r="B102" s="108"/>
      <c r="C102" s="108"/>
      <c r="D102" s="108"/>
      <c r="E102" s="108"/>
      <c r="F102" s="108"/>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08" t="s">
        <v>304</v>
      </c>
      <c r="B113" s="108"/>
      <c r="C113" s="108"/>
      <c r="D113" s="108"/>
      <c r="E113" s="108"/>
      <c r="F113" s="108"/>
    </row>
    <row r="114" spans="1:6" ht="62.4" x14ac:dyDescent="0.3">
      <c r="A114" s="24" t="s">
        <v>305</v>
      </c>
      <c r="B114" s="25" t="s">
        <v>306</v>
      </c>
      <c r="C114" s="53" t="s">
        <v>3</v>
      </c>
      <c r="D114" s="79" t="s">
        <v>6</v>
      </c>
      <c r="E114" s="114" t="s">
        <v>662</v>
      </c>
      <c r="F114" s="114" t="s">
        <v>308</v>
      </c>
    </row>
    <row r="115" spans="1:6" ht="31.2" x14ac:dyDescent="0.3">
      <c r="A115" s="24" t="s">
        <v>309</v>
      </c>
      <c r="B115" s="25" t="s">
        <v>310</v>
      </c>
      <c r="C115" s="53" t="s">
        <v>3</v>
      </c>
      <c r="D115" s="79" t="s">
        <v>6</v>
      </c>
      <c r="E115" s="114"/>
      <c r="F115" s="114"/>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42" t="s">
        <v>663</v>
      </c>
      <c r="F121" s="42"/>
    </row>
    <row r="122" spans="1:6" ht="72" x14ac:dyDescent="0.3">
      <c r="A122" s="24" t="s">
        <v>324</v>
      </c>
      <c r="B122" s="25" t="s">
        <v>325</v>
      </c>
      <c r="C122" s="48" t="s">
        <v>5</v>
      </c>
      <c r="D122" s="79" t="s">
        <v>6</v>
      </c>
      <c r="E122" s="33" t="s">
        <v>664</v>
      </c>
      <c r="F122" s="33" t="s">
        <v>637</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53" t="s">
        <v>3</v>
      </c>
      <c r="D124" s="79" t="s">
        <v>6</v>
      </c>
      <c r="E124" s="33" t="s">
        <v>665</v>
      </c>
      <c r="F124" s="33" t="s">
        <v>666</v>
      </c>
    </row>
    <row r="125" spans="1:6" x14ac:dyDescent="0.3">
      <c r="A125" s="108" t="s">
        <v>332</v>
      </c>
      <c r="B125" s="108"/>
      <c r="C125" s="108"/>
      <c r="D125" s="108"/>
      <c r="E125" s="108"/>
      <c r="F125" s="108"/>
    </row>
    <row r="126" spans="1:6" ht="100.8" customHeight="1" x14ac:dyDescent="0.3">
      <c r="A126" s="24" t="s">
        <v>333</v>
      </c>
      <c r="B126" s="25" t="s">
        <v>334</v>
      </c>
      <c r="C126" s="53" t="s">
        <v>3</v>
      </c>
      <c r="D126" s="81" t="s">
        <v>6</v>
      </c>
      <c r="E126" s="125" t="s">
        <v>689</v>
      </c>
      <c r="F126" s="125" t="s">
        <v>692</v>
      </c>
    </row>
    <row r="127" spans="1:6" ht="138.6" customHeight="1" x14ac:dyDescent="0.3">
      <c r="A127" s="24" t="s">
        <v>337</v>
      </c>
      <c r="B127" s="25" t="s">
        <v>338</v>
      </c>
      <c r="C127" s="53" t="s">
        <v>3</v>
      </c>
      <c r="D127" s="79" t="s">
        <v>6</v>
      </c>
      <c r="E127" s="126"/>
      <c r="F127" s="126"/>
    </row>
    <row r="128" spans="1:6" ht="46.8" x14ac:dyDescent="0.3">
      <c r="A128" s="24" t="s">
        <v>339</v>
      </c>
      <c r="B128" s="25" t="s">
        <v>340</v>
      </c>
      <c r="C128" s="50" t="s">
        <v>5</v>
      </c>
      <c r="D128" s="79" t="s">
        <v>6</v>
      </c>
      <c r="E128" s="67" t="s">
        <v>497</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8" t="s">
        <v>345</v>
      </c>
      <c r="B131" s="108"/>
      <c r="C131" s="108"/>
      <c r="D131" s="108"/>
      <c r="E131" s="108"/>
      <c r="F131" s="108"/>
    </row>
    <row r="132" spans="1:6" ht="100.8" x14ac:dyDescent="0.3">
      <c r="A132" s="24" t="s">
        <v>346</v>
      </c>
      <c r="B132" s="25" t="s">
        <v>347</v>
      </c>
      <c r="C132" s="48" t="s">
        <v>5</v>
      </c>
      <c r="D132" s="79" t="s">
        <v>6</v>
      </c>
      <c r="E132" s="33" t="s">
        <v>667</v>
      </c>
      <c r="F132" s="33" t="s">
        <v>668</v>
      </c>
    </row>
    <row r="133" spans="1:6" ht="62.4" x14ac:dyDescent="0.3">
      <c r="A133" s="24" t="s">
        <v>350</v>
      </c>
      <c r="B133" s="25" t="s">
        <v>351</v>
      </c>
      <c r="C133" s="53" t="s">
        <v>3</v>
      </c>
      <c r="D133" s="79" t="s">
        <v>6</v>
      </c>
      <c r="E133" s="33" t="s">
        <v>669</v>
      </c>
      <c r="F133" s="33"/>
    </row>
    <row r="134" spans="1:6" ht="43.2" x14ac:dyDescent="0.3">
      <c r="A134" s="24" t="s">
        <v>352</v>
      </c>
      <c r="B134" s="25" t="s">
        <v>353</v>
      </c>
      <c r="C134" s="48" t="s">
        <v>5</v>
      </c>
      <c r="D134" s="79" t="s">
        <v>6</v>
      </c>
      <c r="E134" s="33" t="s">
        <v>691</v>
      </c>
      <c r="F134" s="33" t="s">
        <v>690</v>
      </c>
    </row>
    <row r="135" spans="1:6" ht="93.6" x14ac:dyDescent="0.3">
      <c r="A135" s="24" t="s">
        <v>354</v>
      </c>
      <c r="B135" s="25" t="s">
        <v>355</v>
      </c>
      <c r="C135" s="53" t="s">
        <v>3</v>
      </c>
      <c r="D135" s="79" t="s">
        <v>6</v>
      </c>
      <c r="E135" s="33" t="s">
        <v>670</v>
      </c>
      <c r="F135" s="33" t="s">
        <v>670</v>
      </c>
    </row>
    <row r="136" spans="1:6" ht="46.8" x14ac:dyDescent="0.3">
      <c r="A136" s="24" t="s">
        <v>356</v>
      </c>
      <c r="B136" s="25" t="s">
        <v>357</v>
      </c>
      <c r="C136" s="53" t="s">
        <v>3</v>
      </c>
      <c r="D136" s="79" t="s">
        <v>6</v>
      </c>
      <c r="E136" s="33" t="s">
        <v>671</v>
      </c>
      <c r="F136" s="33"/>
    </row>
    <row r="137" spans="1:6" ht="279.60000000000002" customHeight="1" x14ac:dyDescent="0.3">
      <c r="A137" s="24" t="s">
        <v>358</v>
      </c>
      <c r="B137" s="25" t="s">
        <v>359</v>
      </c>
      <c r="C137" s="53" t="s">
        <v>3</v>
      </c>
      <c r="D137" s="79" t="s">
        <v>6</v>
      </c>
      <c r="E137" s="33" t="s">
        <v>672</v>
      </c>
      <c r="F137" s="33" t="s">
        <v>673</v>
      </c>
    </row>
    <row r="138" spans="1:6" ht="273.60000000000002" x14ac:dyDescent="0.3">
      <c r="A138" s="24" t="s">
        <v>360</v>
      </c>
      <c r="B138" s="25" t="s">
        <v>361</v>
      </c>
      <c r="C138" s="53" t="s">
        <v>3</v>
      </c>
      <c r="D138" s="80" t="s">
        <v>8</v>
      </c>
      <c r="E138" s="33" t="s">
        <v>674</v>
      </c>
      <c r="F138" s="33" t="s">
        <v>675</v>
      </c>
    </row>
    <row r="139" spans="1:6" ht="164.4" customHeight="1" x14ac:dyDescent="0.3">
      <c r="A139" s="24" t="s">
        <v>362</v>
      </c>
      <c r="B139" s="25" t="s">
        <v>363</v>
      </c>
      <c r="C139" s="48" t="s">
        <v>5</v>
      </c>
      <c r="D139" s="79" t="s">
        <v>6</v>
      </c>
      <c r="E139" s="33" t="s">
        <v>676</v>
      </c>
      <c r="F139" s="33" t="s">
        <v>677</v>
      </c>
    </row>
    <row r="140" spans="1:6" ht="31.2" x14ac:dyDescent="0.3">
      <c r="A140" s="24" t="s">
        <v>364</v>
      </c>
      <c r="B140" s="25" t="s">
        <v>365</v>
      </c>
      <c r="C140" s="53" t="s">
        <v>3</v>
      </c>
      <c r="D140" s="80" t="s">
        <v>8</v>
      </c>
      <c r="E140" s="33" t="s">
        <v>678</v>
      </c>
      <c r="F140" s="33" t="s">
        <v>678</v>
      </c>
    </row>
    <row r="141" spans="1:6" ht="78" x14ac:dyDescent="0.3">
      <c r="A141" s="24" t="s">
        <v>366</v>
      </c>
      <c r="B141" s="25" t="s">
        <v>367</v>
      </c>
      <c r="C141" s="48" t="s">
        <v>5</v>
      </c>
      <c r="D141" s="79" t="s">
        <v>6</v>
      </c>
      <c r="E141" s="42" t="s">
        <v>679</v>
      </c>
      <c r="F141" s="42" t="s">
        <v>680</v>
      </c>
    </row>
    <row r="142" spans="1:6" x14ac:dyDescent="0.3">
      <c r="A142" s="108" t="s">
        <v>368</v>
      </c>
      <c r="B142" s="108"/>
      <c r="C142" s="108"/>
      <c r="D142" s="108"/>
      <c r="E142" s="108"/>
      <c r="F142" s="108"/>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8" t="s">
        <v>407</v>
      </c>
      <c r="B155" s="108"/>
      <c r="C155" s="108"/>
      <c r="D155" s="108"/>
      <c r="E155" s="108"/>
      <c r="F155" s="108"/>
    </row>
    <row r="156" spans="1:6" ht="100.2" customHeight="1" x14ac:dyDescent="0.3">
      <c r="A156" s="24" t="s">
        <v>408</v>
      </c>
      <c r="B156" s="25" t="s">
        <v>409</v>
      </c>
      <c r="C156" s="48" t="s">
        <v>5</v>
      </c>
      <c r="D156" s="79" t="s">
        <v>6</v>
      </c>
      <c r="E156" s="114" t="s">
        <v>681</v>
      </c>
      <c r="F156" s="114" t="s">
        <v>657</v>
      </c>
    </row>
    <row r="157" spans="1:6" ht="119.4" customHeight="1" x14ac:dyDescent="0.3">
      <c r="A157" s="24" t="s">
        <v>412</v>
      </c>
      <c r="B157" s="25" t="s">
        <v>413</v>
      </c>
      <c r="C157" s="48" t="s">
        <v>5</v>
      </c>
      <c r="D157" s="79" t="s">
        <v>6</v>
      </c>
      <c r="E157" s="114"/>
      <c r="F157" s="114"/>
    </row>
    <row r="158" spans="1:6" ht="31.2" x14ac:dyDescent="0.3">
      <c r="A158" s="24" t="s">
        <v>414</v>
      </c>
      <c r="B158" s="25" t="s">
        <v>415</v>
      </c>
      <c r="C158" s="79" t="s">
        <v>6</v>
      </c>
      <c r="D158" s="79" t="s">
        <v>6</v>
      </c>
      <c r="E158" s="33" t="s">
        <v>33</v>
      </c>
      <c r="F158" s="33" t="s">
        <v>33</v>
      </c>
    </row>
    <row r="159" spans="1:6" ht="110.4" customHeight="1" x14ac:dyDescent="0.3">
      <c r="A159" s="24" t="s">
        <v>416</v>
      </c>
      <c r="B159" s="25" t="s">
        <v>417</v>
      </c>
      <c r="C159" s="48" t="s">
        <v>5</v>
      </c>
      <c r="D159" s="79" t="s">
        <v>6</v>
      </c>
      <c r="E159" s="33" t="s">
        <v>682</v>
      </c>
      <c r="F159" s="33" t="s">
        <v>683</v>
      </c>
    </row>
    <row r="160" spans="1:6" ht="43.2" x14ac:dyDescent="0.3">
      <c r="A160" s="24" t="s">
        <v>419</v>
      </c>
      <c r="B160" s="25" t="s">
        <v>420</v>
      </c>
      <c r="C160" s="48" t="s">
        <v>5</v>
      </c>
      <c r="D160" s="79" t="s">
        <v>6</v>
      </c>
      <c r="E160" s="33" t="s">
        <v>684</v>
      </c>
      <c r="F160" s="33" t="s">
        <v>685</v>
      </c>
    </row>
    <row r="161" spans="1:6" ht="31.2" x14ac:dyDescent="0.3">
      <c r="A161" s="24" t="s">
        <v>423</v>
      </c>
      <c r="B161" s="25" t="s">
        <v>424</v>
      </c>
      <c r="C161" s="79" t="s">
        <v>6</v>
      </c>
      <c r="D161" s="79" t="s">
        <v>6</v>
      </c>
      <c r="E161" s="33" t="s">
        <v>33</v>
      </c>
      <c r="F161" s="33" t="s">
        <v>33</v>
      </c>
    </row>
    <row r="162" spans="1:6" ht="43.2" x14ac:dyDescent="0.3">
      <c r="A162" s="24" t="s">
        <v>425</v>
      </c>
      <c r="B162" s="25" t="s">
        <v>426</v>
      </c>
      <c r="C162" s="48" t="s">
        <v>5</v>
      </c>
      <c r="D162" s="79" t="s">
        <v>6</v>
      </c>
      <c r="E162" s="42" t="s">
        <v>686</v>
      </c>
      <c r="F162" s="42" t="s">
        <v>186</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164.4" customHeight="1" x14ac:dyDescent="0.3">
      <c r="A166" s="24" t="s">
        <v>434</v>
      </c>
      <c r="B166" s="25" t="s">
        <v>435</v>
      </c>
      <c r="C166" s="48" t="s">
        <v>5</v>
      </c>
      <c r="D166" s="79" t="s">
        <v>6</v>
      </c>
      <c r="E166" s="33" t="s">
        <v>687</v>
      </c>
      <c r="F166" s="33" t="s">
        <v>637</v>
      </c>
    </row>
    <row r="167" spans="1:6" ht="31.2" x14ac:dyDescent="0.3">
      <c r="A167" s="24" t="s">
        <v>438</v>
      </c>
      <c r="B167" s="25" t="s">
        <v>439</v>
      </c>
      <c r="C167" s="79" t="s">
        <v>6</v>
      </c>
      <c r="D167" s="79" t="s">
        <v>6</v>
      </c>
      <c r="E167" s="33" t="s">
        <v>33</v>
      </c>
      <c r="F167" s="33" t="s">
        <v>33</v>
      </c>
    </row>
  </sheetData>
  <mergeCells count="32">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topLeftCell="A73" zoomScale="70" zoomScaleNormal="70" workbookViewId="0">
      <selection activeCell="E76" sqref="E76"/>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4" t="s">
        <v>20</v>
      </c>
      <c r="D1" s="45" t="s">
        <v>21</v>
      </c>
      <c r="E1" s="20" t="s">
        <v>441</v>
      </c>
      <c r="F1" s="20" t="s">
        <v>23</v>
      </c>
    </row>
    <row r="2" spans="1:6" x14ac:dyDescent="0.3">
      <c r="A2" s="108" t="s">
        <v>24</v>
      </c>
      <c r="B2" s="108"/>
      <c r="C2" s="108"/>
      <c r="D2" s="108"/>
      <c r="E2" s="108"/>
      <c r="F2" s="108"/>
    </row>
    <row r="3" spans="1:6" ht="66" customHeight="1" x14ac:dyDescent="0.3">
      <c r="A3" s="24" t="s">
        <v>25</v>
      </c>
      <c r="B3" s="25" t="s">
        <v>26</v>
      </c>
      <c r="C3" s="79" t="s">
        <v>6</v>
      </c>
      <c r="D3" s="79" t="s">
        <v>6</v>
      </c>
      <c r="E3" s="33" t="s">
        <v>33</v>
      </c>
      <c r="F3" s="33" t="s">
        <v>33</v>
      </c>
    </row>
    <row r="4" spans="1:6" ht="253.8" customHeight="1" x14ac:dyDescent="0.3">
      <c r="A4" s="24" t="s">
        <v>29</v>
      </c>
      <c r="B4" s="25" t="s">
        <v>30</v>
      </c>
      <c r="C4" s="48" t="s">
        <v>5</v>
      </c>
      <c r="D4" s="80" t="s">
        <v>8</v>
      </c>
      <c r="E4" s="33" t="s">
        <v>693</v>
      </c>
      <c r="F4" s="33" t="s">
        <v>694</v>
      </c>
    </row>
    <row r="5" spans="1:6" ht="46.8" x14ac:dyDescent="0.3">
      <c r="A5" s="24" t="s">
        <v>31</v>
      </c>
      <c r="B5" s="25" t="s">
        <v>32</v>
      </c>
      <c r="C5" s="79" t="s">
        <v>6</v>
      </c>
      <c r="D5" s="79" t="s">
        <v>6</v>
      </c>
      <c r="E5" s="33" t="s">
        <v>33</v>
      </c>
      <c r="F5" s="33" t="s">
        <v>33</v>
      </c>
    </row>
    <row r="6" spans="1:6" ht="93.6" x14ac:dyDescent="0.3">
      <c r="A6" s="24" t="s">
        <v>34</v>
      </c>
      <c r="B6" s="25" t="s">
        <v>35</v>
      </c>
      <c r="C6" s="79" t="s">
        <v>6</v>
      </c>
      <c r="D6" s="79" t="s">
        <v>6</v>
      </c>
      <c r="E6" s="33" t="s">
        <v>695</v>
      </c>
      <c r="F6" s="33" t="s">
        <v>33</v>
      </c>
    </row>
    <row r="7" spans="1:6" ht="62.4" x14ac:dyDescent="0.3">
      <c r="A7" s="24" t="s">
        <v>37</v>
      </c>
      <c r="B7" s="25" t="s">
        <v>38</v>
      </c>
      <c r="C7" s="79" t="s">
        <v>6</v>
      </c>
      <c r="D7" s="79" t="s">
        <v>6</v>
      </c>
      <c r="E7" s="33" t="s">
        <v>33</v>
      </c>
      <c r="F7" s="33" t="s">
        <v>33</v>
      </c>
    </row>
    <row r="8" spans="1:6" ht="93.6" x14ac:dyDescent="0.3">
      <c r="A8" s="24" t="s">
        <v>41</v>
      </c>
      <c r="B8" s="25" t="s">
        <v>42</v>
      </c>
      <c r="C8" s="79" t="s">
        <v>6</v>
      </c>
      <c r="D8" s="79" t="s">
        <v>6</v>
      </c>
      <c r="E8" s="33" t="s">
        <v>33</v>
      </c>
      <c r="F8" s="33" t="s">
        <v>33</v>
      </c>
    </row>
    <row r="9" spans="1:6" ht="62.4" x14ac:dyDescent="0.3">
      <c r="A9" s="24" t="s">
        <v>45</v>
      </c>
      <c r="B9" s="25" t="s">
        <v>46</v>
      </c>
      <c r="C9" s="79" t="s">
        <v>6</v>
      </c>
      <c r="D9" s="79" t="s">
        <v>6</v>
      </c>
      <c r="E9" s="33" t="s">
        <v>33</v>
      </c>
      <c r="F9" s="33" t="s">
        <v>33</v>
      </c>
    </row>
    <row r="10" spans="1:6" x14ac:dyDescent="0.3">
      <c r="A10" s="108" t="s">
        <v>49</v>
      </c>
      <c r="B10" s="108"/>
      <c r="C10" s="108"/>
      <c r="D10" s="108"/>
      <c r="E10" s="108"/>
      <c r="F10" s="108"/>
    </row>
    <row r="11" spans="1:6" ht="79.2" customHeight="1" x14ac:dyDescent="0.3">
      <c r="A11" s="24" t="s">
        <v>50</v>
      </c>
      <c r="B11" s="25" t="s">
        <v>51</v>
      </c>
      <c r="C11" s="48" t="s">
        <v>696</v>
      </c>
      <c r="D11" s="80" t="s">
        <v>8</v>
      </c>
      <c r="E11" s="111" t="s">
        <v>729</v>
      </c>
      <c r="F11" s="112" t="s">
        <v>730</v>
      </c>
    </row>
    <row r="12" spans="1:6" ht="131.4" customHeight="1" x14ac:dyDescent="0.3">
      <c r="A12" s="24" t="s">
        <v>54</v>
      </c>
      <c r="B12" s="25" t="s">
        <v>55</v>
      </c>
      <c r="C12" s="48" t="s">
        <v>696</v>
      </c>
      <c r="D12" s="80" t="s">
        <v>8</v>
      </c>
      <c r="E12" s="111"/>
      <c r="F12" s="113"/>
    </row>
    <row r="13" spans="1:6" ht="93.6" x14ac:dyDescent="0.3">
      <c r="A13" s="24" t="s">
        <v>56</v>
      </c>
      <c r="B13" s="25" t="s">
        <v>57</v>
      </c>
      <c r="C13" s="79" t="s">
        <v>6</v>
      </c>
      <c r="D13" s="82" t="s">
        <v>10</v>
      </c>
      <c r="E13" s="33" t="s">
        <v>697</v>
      </c>
      <c r="F13" s="33" t="s">
        <v>33</v>
      </c>
    </row>
    <row r="14" spans="1:6" ht="93.6" x14ac:dyDescent="0.3">
      <c r="A14" s="24" t="s">
        <v>58</v>
      </c>
      <c r="B14" s="25" t="s">
        <v>59</v>
      </c>
      <c r="C14" s="79" t="s">
        <v>6</v>
      </c>
      <c r="D14" s="80" t="s">
        <v>8</v>
      </c>
      <c r="E14" s="67" t="s">
        <v>698</v>
      </c>
      <c r="F14" s="67" t="s">
        <v>699</v>
      </c>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08" t="s">
        <v>72</v>
      </c>
      <c r="B19" s="108"/>
      <c r="C19" s="108"/>
      <c r="D19" s="108"/>
      <c r="E19" s="108"/>
      <c r="F19" s="108"/>
    </row>
    <row r="20" spans="1:6" ht="46.8" customHeight="1" x14ac:dyDescent="0.3">
      <c r="A20" s="24" t="s">
        <v>73</v>
      </c>
      <c r="B20" s="25" t="s">
        <v>74</v>
      </c>
      <c r="C20" s="79" t="s">
        <v>6</v>
      </c>
      <c r="D20" s="79" t="s">
        <v>6</v>
      </c>
      <c r="E20" s="33" t="s">
        <v>33</v>
      </c>
      <c r="F20" s="33" t="s">
        <v>33</v>
      </c>
    </row>
    <row r="21" spans="1:6" ht="80.400000000000006" customHeight="1" x14ac:dyDescent="0.3">
      <c r="A21" s="24" t="s">
        <v>75</v>
      </c>
      <c r="B21" s="25" t="s">
        <v>76</v>
      </c>
      <c r="C21" s="79" t="s">
        <v>6</v>
      </c>
      <c r="D21" s="79" t="s">
        <v>6</v>
      </c>
      <c r="E21" s="33" t="s">
        <v>33</v>
      </c>
      <c r="F21" s="33" t="s">
        <v>33</v>
      </c>
    </row>
    <row r="22" spans="1:6" ht="64.8" customHeight="1" x14ac:dyDescent="0.3">
      <c r="A22" s="24" t="s">
        <v>79</v>
      </c>
      <c r="B22" s="25" t="s">
        <v>80</v>
      </c>
      <c r="C22" s="79" t="s">
        <v>6</v>
      </c>
      <c r="D22" s="79" t="s">
        <v>6</v>
      </c>
      <c r="E22" s="33" t="s">
        <v>33</v>
      </c>
      <c r="F22" s="33" t="s">
        <v>33</v>
      </c>
    </row>
    <row r="23" spans="1:6" ht="150" customHeight="1" x14ac:dyDescent="0.3">
      <c r="A23" s="24" t="s">
        <v>83</v>
      </c>
      <c r="B23" s="25" t="s">
        <v>84</v>
      </c>
      <c r="C23" s="48" t="s">
        <v>696</v>
      </c>
      <c r="D23" s="79" t="s">
        <v>6</v>
      </c>
      <c r="E23" s="33" t="s">
        <v>700</v>
      </c>
      <c r="F23" s="33" t="s">
        <v>701</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46.8" x14ac:dyDescent="0.3">
      <c r="A28" s="24" t="s">
        <v>95</v>
      </c>
      <c r="B28" s="25" t="s">
        <v>96</v>
      </c>
      <c r="C28" s="79" t="s">
        <v>6</v>
      </c>
      <c r="D28" s="79" t="s">
        <v>6</v>
      </c>
      <c r="E28" s="33" t="s">
        <v>33</v>
      </c>
      <c r="F28" s="33" t="s">
        <v>33</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151.19999999999999" customHeight="1" x14ac:dyDescent="0.3">
      <c r="A32" s="24" t="s">
        <v>107</v>
      </c>
      <c r="B32" s="25" t="s">
        <v>108</v>
      </c>
      <c r="C32" s="48" t="s">
        <v>696</v>
      </c>
      <c r="D32" s="79" t="s">
        <v>6</v>
      </c>
      <c r="E32" s="33" t="s">
        <v>702</v>
      </c>
      <c r="F32" s="33" t="s">
        <v>701</v>
      </c>
    </row>
    <row r="33" spans="1:6" x14ac:dyDescent="0.3">
      <c r="A33" s="108" t="s">
        <v>109</v>
      </c>
      <c r="B33" s="108"/>
      <c r="C33" s="108"/>
      <c r="D33" s="108"/>
      <c r="E33" s="108"/>
      <c r="F33" s="108"/>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42" t="s">
        <v>649</v>
      </c>
      <c r="F40" s="42" t="s">
        <v>650</v>
      </c>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8" t="s">
        <v>138</v>
      </c>
      <c r="B44" s="108"/>
      <c r="C44" s="108"/>
      <c r="D44" s="108"/>
      <c r="E44" s="108"/>
      <c r="F44" s="108"/>
    </row>
    <row r="45" spans="1:6" ht="31.2" x14ac:dyDescent="0.3">
      <c r="A45" s="24" t="s">
        <v>139</v>
      </c>
      <c r="B45" s="25" t="s">
        <v>140</v>
      </c>
      <c r="C45" s="79" t="s">
        <v>6</v>
      </c>
      <c r="D45" s="79" t="s">
        <v>6</v>
      </c>
      <c r="E45" s="33" t="s">
        <v>33</v>
      </c>
      <c r="F45" s="33" t="s">
        <v>33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79" t="s">
        <v>6</v>
      </c>
      <c r="D48" s="79" t="s">
        <v>6</v>
      </c>
      <c r="E48" s="33" t="s">
        <v>33</v>
      </c>
      <c r="F48" s="33" t="s">
        <v>33</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8" t="s">
        <v>159</v>
      </c>
      <c r="B54" s="108"/>
      <c r="C54" s="108"/>
      <c r="D54" s="108"/>
      <c r="E54" s="108"/>
      <c r="F54" s="108"/>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33</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8" t="s">
        <v>187</v>
      </c>
      <c r="B63" s="108"/>
      <c r="C63" s="108"/>
      <c r="D63" s="108"/>
      <c r="E63" s="108"/>
      <c r="F63" s="108"/>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8" t="s">
        <v>198</v>
      </c>
      <c r="B69" s="108"/>
      <c r="C69" s="108"/>
      <c r="D69" s="108"/>
      <c r="E69" s="108"/>
      <c r="F69" s="108"/>
    </row>
    <row r="70" spans="1:6" ht="62.4" x14ac:dyDescent="0.3">
      <c r="A70" s="24" t="s">
        <v>199</v>
      </c>
      <c r="B70" s="25" t="s">
        <v>200</v>
      </c>
      <c r="C70" s="79" t="s">
        <v>6</v>
      </c>
      <c r="D70" s="79" t="s">
        <v>6</v>
      </c>
      <c r="E70" s="33" t="s">
        <v>33</v>
      </c>
      <c r="F70" s="33" t="s">
        <v>33</v>
      </c>
    </row>
    <row r="71" spans="1:6" ht="57.6" x14ac:dyDescent="0.3">
      <c r="A71" s="24" t="s">
        <v>203</v>
      </c>
      <c r="B71" s="25" t="s">
        <v>204</v>
      </c>
      <c r="C71" s="79" t="s">
        <v>6</v>
      </c>
      <c r="D71" s="82" t="s">
        <v>10</v>
      </c>
      <c r="E71" s="33" t="s">
        <v>703</v>
      </c>
      <c r="F71" s="33" t="s">
        <v>704</v>
      </c>
    </row>
    <row r="72" spans="1:6" ht="177" customHeight="1" x14ac:dyDescent="0.3">
      <c r="A72" s="24" t="s">
        <v>205</v>
      </c>
      <c r="B72" s="25" t="s">
        <v>206</v>
      </c>
      <c r="C72" s="48" t="s">
        <v>5</v>
      </c>
      <c r="D72" s="79" t="s">
        <v>6</v>
      </c>
      <c r="E72" s="33" t="s">
        <v>705</v>
      </c>
      <c r="F72" s="33" t="s">
        <v>706</v>
      </c>
    </row>
    <row r="73" spans="1:6" ht="130.19999999999999" customHeight="1" x14ac:dyDescent="0.3">
      <c r="A73" s="24" t="s">
        <v>207</v>
      </c>
      <c r="B73" s="25" t="s">
        <v>208</v>
      </c>
      <c r="C73" s="53" t="s">
        <v>3</v>
      </c>
      <c r="D73" s="79" t="s">
        <v>6</v>
      </c>
      <c r="E73" s="33" t="s">
        <v>707</v>
      </c>
      <c r="F73" s="33" t="s">
        <v>708</v>
      </c>
    </row>
    <row r="74" spans="1:6" ht="174" customHeight="1" x14ac:dyDescent="0.3">
      <c r="A74" s="24" t="s">
        <v>209</v>
      </c>
      <c r="B74" s="25" t="s">
        <v>210</v>
      </c>
      <c r="C74" s="48" t="s">
        <v>5</v>
      </c>
      <c r="D74" s="82" t="s">
        <v>10</v>
      </c>
      <c r="E74" s="33" t="s">
        <v>709</v>
      </c>
      <c r="F74" s="33" t="s">
        <v>706</v>
      </c>
    </row>
    <row r="75" spans="1:6" ht="57.6" x14ac:dyDescent="0.3">
      <c r="A75" s="24" t="s">
        <v>212</v>
      </c>
      <c r="B75" s="25" t="s">
        <v>213</v>
      </c>
      <c r="C75" s="79" t="s">
        <v>6</v>
      </c>
      <c r="D75" s="100" t="s">
        <v>8</v>
      </c>
      <c r="E75" s="98" t="s">
        <v>703</v>
      </c>
      <c r="F75" s="98" t="s">
        <v>704</v>
      </c>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95" customHeight="1" x14ac:dyDescent="0.3">
      <c r="A78" s="24" t="s">
        <v>222</v>
      </c>
      <c r="B78" s="25" t="s">
        <v>223</v>
      </c>
      <c r="C78" s="48" t="s">
        <v>5</v>
      </c>
      <c r="D78" s="79" t="s">
        <v>6</v>
      </c>
      <c r="E78" s="33" t="s">
        <v>710</v>
      </c>
      <c r="F78" s="33" t="s">
        <v>711</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8" t="s">
        <v>232</v>
      </c>
      <c r="B82" s="108"/>
      <c r="C82" s="108"/>
      <c r="D82" s="108"/>
      <c r="E82" s="108"/>
      <c r="F82" s="108"/>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78" x14ac:dyDescent="0.3">
      <c r="A86" s="24" t="s">
        <v>241</v>
      </c>
      <c r="B86" s="25" t="s">
        <v>242</v>
      </c>
      <c r="C86" s="79" t="s">
        <v>6</v>
      </c>
      <c r="D86" s="79" t="s">
        <v>6</v>
      </c>
      <c r="E86" s="33" t="s">
        <v>33</v>
      </c>
      <c r="F86" s="33" t="s">
        <v>33</v>
      </c>
    </row>
    <row r="87" spans="1:6" ht="93.6" x14ac:dyDescent="0.3">
      <c r="A87" s="24" t="s">
        <v>244</v>
      </c>
      <c r="B87" s="25" t="s">
        <v>245</v>
      </c>
      <c r="C87" s="35" t="s">
        <v>5</v>
      </c>
      <c r="D87" s="37" t="s">
        <v>6</v>
      </c>
      <c r="E87" s="67" t="s">
        <v>712</v>
      </c>
      <c r="F87" s="33" t="s">
        <v>33</v>
      </c>
    </row>
    <row r="88" spans="1:6" ht="78" x14ac:dyDescent="0.3">
      <c r="A88" s="24" t="s">
        <v>247</v>
      </c>
      <c r="B88" s="25" t="s">
        <v>248</v>
      </c>
      <c r="C88" s="79" t="s">
        <v>6</v>
      </c>
      <c r="D88" s="79" t="s">
        <v>6</v>
      </c>
      <c r="E88" s="33" t="s">
        <v>33</v>
      </c>
      <c r="F88" s="33" t="s">
        <v>33</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8" t="s">
        <v>255</v>
      </c>
      <c r="B91" s="108"/>
      <c r="C91" s="108"/>
      <c r="D91" s="108"/>
      <c r="E91" s="108"/>
      <c r="F91" s="108"/>
    </row>
    <row r="92" spans="1:6" ht="46.8" x14ac:dyDescent="0.3">
      <c r="A92" s="24" t="s">
        <v>256</v>
      </c>
      <c r="B92" s="25" t="s">
        <v>257</v>
      </c>
      <c r="C92" s="79" t="s">
        <v>6</v>
      </c>
      <c r="D92" s="79" t="s">
        <v>6</v>
      </c>
      <c r="E92" s="33" t="s">
        <v>33</v>
      </c>
      <c r="F92" s="33" t="s">
        <v>33</v>
      </c>
    </row>
    <row r="93" spans="1:6" ht="46.8" x14ac:dyDescent="0.3">
      <c r="A93" s="24" t="s">
        <v>258</v>
      </c>
      <c r="B93" s="25" t="s">
        <v>259</v>
      </c>
      <c r="C93" s="79" t="s">
        <v>6</v>
      </c>
      <c r="D93" s="79" t="s">
        <v>6</v>
      </c>
      <c r="E93" s="33" t="s">
        <v>33</v>
      </c>
      <c r="F93" s="33" t="s">
        <v>33</v>
      </c>
    </row>
    <row r="94" spans="1:6" ht="187.8" customHeight="1" x14ac:dyDescent="0.3">
      <c r="A94" s="24" t="s">
        <v>260</v>
      </c>
      <c r="B94" s="25" t="s">
        <v>261</v>
      </c>
      <c r="C94" s="5" t="s">
        <v>5</v>
      </c>
      <c r="D94" s="8" t="s">
        <v>6</v>
      </c>
      <c r="E94" s="83" t="s">
        <v>823</v>
      </c>
      <c r="F94" s="83" t="s">
        <v>824</v>
      </c>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8" t="s">
        <v>280</v>
      </c>
      <c r="B102" s="108"/>
      <c r="C102" s="108"/>
      <c r="D102" s="108"/>
      <c r="E102" s="108"/>
      <c r="F102" s="108"/>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46.8" x14ac:dyDescent="0.3">
      <c r="A105" s="24" t="s">
        <v>285</v>
      </c>
      <c r="B105" s="25" t="s">
        <v>286</v>
      </c>
      <c r="C105" s="79" t="s">
        <v>6</v>
      </c>
      <c r="D105" s="79" t="s">
        <v>6</v>
      </c>
      <c r="E105" s="33" t="s">
        <v>33</v>
      </c>
      <c r="F105" s="33" t="s">
        <v>33</v>
      </c>
    </row>
    <row r="106" spans="1:6" ht="31.2" x14ac:dyDescent="0.3">
      <c r="A106" s="24" t="s">
        <v>287</v>
      </c>
      <c r="B106" s="25" t="s">
        <v>288</v>
      </c>
      <c r="C106" s="79" t="s">
        <v>6</v>
      </c>
      <c r="D106" s="79" t="s">
        <v>6</v>
      </c>
      <c r="E106" s="33" t="s">
        <v>33</v>
      </c>
      <c r="F106" s="33" t="s">
        <v>33</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09.2" x14ac:dyDescent="0.3">
      <c r="A111" s="24" t="s">
        <v>300</v>
      </c>
      <c r="B111" s="25" t="s">
        <v>301</v>
      </c>
      <c r="C111" s="79" t="s">
        <v>6</v>
      </c>
      <c r="D111" s="79" t="s">
        <v>6</v>
      </c>
      <c r="E111" s="33" t="s">
        <v>33</v>
      </c>
      <c r="F111" s="33" t="s">
        <v>33</v>
      </c>
    </row>
    <row r="112" spans="1:6" ht="46.8" x14ac:dyDescent="0.3">
      <c r="A112" s="24" t="s">
        <v>302</v>
      </c>
      <c r="B112" s="25" t="s">
        <v>303</v>
      </c>
      <c r="C112" s="79" t="s">
        <v>6</v>
      </c>
      <c r="D112" s="79" t="s">
        <v>6</v>
      </c>
      <c r="E112" s="33" t="s">
        <v>33</v>
      </c>
      <c r="F112" s="33" t="s">
        <v>33</v>
      </c>
    </row>
    <row r="113" spans="1:6" x14ac:dyDescent="0.3">
      <c r="A113" s="108" t="s">
        <v>304</v>
      </c>
      <c r="B113" s="108"/>
      <c r="C113" s="108"/>
      <c r="D113" s="108"/>
      <c r="E113" s="108"/>
      <c r="F113" s="108"/>
    </row>
    <row r="114" spans="1:6" ht="62.4" x14ac:dyDescent="0.3">
      <c r="A114" s="24" t="s">
        <v>305</v>
      </c>
      <c r="B114" s="25" t="s">
        <v>306</v>
      </c>
      <c r="C114" s="79" t="s">
        <v>6</v>
      </c>
      <c r="D114" s="79" t="s">
        <v>6</v>
      </c>
      <c r="E114" s="33" t="s">
        <v>33</v>
      </c>
      <c r="F114" s="33" t="s">
        <v>33</v>
      </c>
    </row>
    <row r="115" spans="1:6" ht="148.19999999999999" customHeight="1" x14ac:dyDescent="0.3">
      <c r="A115" s="24" t="s">
        <v>309</v>
      </c>
      <c r="B115" s="25" t="s">
        <v>310</v>
      </c>
      <c r="C115" s="48" t="s">
        <v>5</v>
      </c>
      <c r="D115" s="79" t="s">
        <v>6</v>
      </c>
      <c r="E115" s="33" t="s">
        <v>713</v>
      </c>
      <c r="F115" s="33" t="s">
        <v>708</v>
      </c>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714</v>
      </c>
      <c r="F121" s="42"/>
    </row>
    <row r="122" spans="1:6" ht="46.8" x14ac:dyDescent="0.3">
      <c r="A122" s="24" t="s">
        <v>324</v>
      </c>
      <c r="B122" s="25" t="s">
        <v>325</v>
      </c>
      <c r="C122" s="79" t="s">
        <v>6</v>
      </c>
      <c r="D122" s="79" t="s">
        <v>6</v>
      </c>
      <c r="E122" s="33" t="s">
        <v>33</v>
      </c>
      <c r="F122" s="33" t="s">
        <v>33</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08" t="s">
        <v>332</v>
      </c>
      <c r="B125" s="108"/>
      <c r="C125" s="108"/>
      <c r="D125" s="108"/>
      <c r="E125" s="108"/>
      <c r="F125" s="108"/>
    </row>
    <row r="126" spans="1:6" ht="105" customHeight="1" x14ac:dyDescent="0.3">
      <c r="A126" s="24" t="s">
        <v>333</v>
      </c>
      <c r="B126" s="25" t="s">
        <v>334</v>
      </c>
      <c r="C126" s="53" t="s">
        <v>3</v>
      </c>
      <c r="D126" s="79" t="s">
        <v>6</v>
      </c>
      <c r="E126" s="125" t="s">
        <v>715</v>
      </c>
      <c r="F126" s="125" t="s">
        <v>716</v>
      </c>
    </row>
    <row r="127" spans="1:6" ht="111.6" customHeight="1" x14ac:dyDescent="0.3">
      <c r="A127" s="24" t="s">
        <v>337</v>
      </c>
      <c r="B127" s="25" t="s">
        <v>338</v>
      </c>
      <c r="C127" s="53" t="s">
        <v>3</v>
      </c>
      <c r="D127" s="79" t="s">
        <v>6</v>
      </c>
      <c r="E127" s="126"/>
      <c r="F127" s="126"/>
    </row>
    <row r="128" spans="1:6" ht="46.8" x14ac:dyDescent="0.3">
      <c r="A128" s="24" t="s">
        <v>339</v>
      </c>
      <c r="B128" s="25" t="s">
        <v>340</v>
      </c>
      <c r="C128" s="50" t="s">
        <v>5</v>
      </c>
      <c r="D128" s="79" t="s">
        <v>6</v>
      </c>
      <c r="E128" s="67" t="s">
        <v>497</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8" t="s">
        <v>345</v>
      </c>
      <c r="B131" s="108"/>
      <c r="C131" s="108"/>
      <c r="D131" s="108"/>
      <c r="E131" s="108"/>
      <c r="F131" s="108"/>
    </row>
    <row r="132" spans="1:6" ht="46.8" x14ac:dyDescent="0.3">
      <c r="A132" s="24" t="s">
        <v>346</v>
      </c>
      <c r="B132" s="25" t="s">
        <v>347</v>
      </c>
      <c r="C132" s="79" t="s">
        <v>6</v>
      </c>
      <c r="D132" s="79" t="s">
        <v>6</v>
      </c>
      <c r="E132" s="33" t="s">
        <v>33</v>
      </c>
      <c r="F132" s="33" t="s">
        <v>33</v>
      </c>
    </row>
    <row r="133" spans="1:6" ht="62.4" x14ac:dyDescent="0.3">
      <c r="A133" s="24" t="s">
        <v>350</v>
      </c>
      <c r="B133" s="25" t="s">
        <v>351</v>
      </c>
      <c r="C133" s="53" t="s">
        <v>3</v>
      </c>
      <c r="D133" s="79" t="s">
        <v>6</v>
      </c>
      <c r="E133" s="33" t="s">
        <v>717</v>
      </c>
      <c r="F133" s="33"/>
    </row>
    <row r="134" spans="1:6" ht="31.2" x14ac:dyDescent="0.3">
      <c r="A134" s="24" t="s">
        <v>352</v>
      </c>
      <c r="B134" s="25" t="s">
        <v>353</v>
      </c>
      <c r="C134" s="79" t="s">
        <v>6</v>
      </c>
      <c r="D134" s="79" t="s">
        <v>6</v>
      </c>
      <c r="E134" s="33" t="s">
        <v>33</v>
      </c>
      <c r="F134" s="33" t="s">
        <v>33</v>
      </c>
    </row>
    <row r="135" spans="1:6" ht="127.8" customHeight="1" x14ac:dyDescent="0.3">
      <c r="A135" s="24" t="s">
        <v>354</v>
      </c>
      <c r="B135" s="25" t="s">
        <v>355</v>
      </c>
      <c r="C135" s="53" t="s">
        <v>3</v>
      </c>
      <c r="D135" s="79" t="s">
        <v>6</v>
      </c>
      <c r="E135" s="33" t="s">
        <v>718</v>
      </c>
      <c r="F135" s="33" t="s">
        <v>719</v>
      </c>
    </row>
    <row r="136" spans="1:6" ht="46.8" x14ac:dyDescent="0.3">
      <c r="A136" s="24" t="s">
        <v>356</v>
      </c>
      <c r="B136" s="25" t="s">
        <v>357</v>
      </c>
      <c r="C136" s="53" t="s">
        <v>3</v>
      </c>
      <c r="D136" s="79" t="s">
        <v>6</v>
      </c>
      <c r="E136" s="33" t="s">
        <v>720</v>
      </c>
      <c r="F136" s="33" t="s">
        <v>720</v>
      </c>
    </row>
    <row r="137" spans="1:6" ht="124.8" x14ac:dyDescent="0.3">
      <c r="A137" s="24" t="s">
        <v>358</v>
      </c>
      <c r="B137" s="25" t="s">
        <v>359</v>
      </c>
      <c r="C137" s="48" t="s">
        <v>5</v>
      </c>
      <c r="D137" s="79" t="s">
        <v>6</v>
      </c>
      <c r="E137" s="33" t="s">
        <v>721</v>
      </c>
      <c r="F137" s="33" t="s">
        <v>722</v>
      </c>
    </row>
    <row r="138" spans="1:6" ht="62.4" x14ac:dyDescent="0.3">
      <c r="A138" s="24" t="s">
        <v>360</v>
      </c>
      <c r="B138" s="25" t="s">
        <v>361</v>
      </c>
      <c r="C138" s="79" t="s">
        <v>6</v>
      </c>
      <c r="D138" s="79" t="s">
        <v>6</v>
      </c>
      <c r="E138" s="33" t="s">
        <v>33</v>
      </c>
      <c r="F138" s="33" t="s">
        <v>33</v>
      </c>
    </row>
    <row r="139" spans="1:6" ht="124.8" x14ac:dyDescent="0.3">
      <c r="A139" s="24" t="s">
        <v>362</v>
      </c>
      <c r="B139" s="25" t="s">
        <v>363</v>
      </c>
      <c r="C139" s="48" t="s">
        <v>5</v>
      </c>
      <c r="D139" s="79" t="s">
        <v>6</v>
      </c>
      <c r="E139" s="33" t="s">
        <v>723</v>
      </c>
      <c r="F139" s="33" t="s">
        <v>724</v>
      </c>
    </row>
    <row r="140" spans="1:6" ht="31.2" x14ac:dyDescent="0.3">
      <c r="A140" s="24" t="s">
        <v>364</v>
      </c>
      <c r="B140" s="25" t="s">
        <v>365</v>
      </c>
      <c r="C140" s="79" t="s">
        <v>6</v>
      </c>
      <c r="D140" s="79" t="s">
        <v>6</v>
      </c>
      <c r="E140" s="33" t="s">
        <v>33</v>
      </c>
      <c r="F140" s="33" t="s">
        <v>33</v>
      </c>
    </row>
    <row r="141" spans="1:6" ht="78" x14ac:dyDescent="0.3">
      <c r="A141" s="24" t="s">
        <v>366</v>
      </c>
      <c r="B141" s="25" t="s">
        <v>367</v>
      </c>
      <c r="C141" s="79" t="s">
        <v>6</v>
      </c>
      <c r="D141" s="79" t="s">
        <v>6</v>
      </c>
      <c r="E141" s="33" t="s">
        <v>33</v>
      </c>
      <c r="F141" s="33"/>
    </row>
    <row r="142" spans="1:6" x14ac:dyDescent="0.3">
      <c r="A142" s="108" t="s">
        <v>368</v>
      </c>
      <c r="B142" s="108"/>
      <c r="C142" s="108"/>
      <c r="D142" s="108"/>
      <c r="E142" s="108"/>
      <c r="F142" s="108"/>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8" t="s">
        <v>407</v>
      </c>
      <c r="B155" s="108"/>
      <c r="C155" s="108"/>
      <c r="D155" s="108"/>
      <c r="E155" s="108"/>
      <c r="F155" s="108"/>
    </row>
    <row r="156" spans="1:6" ht="168.6" customHeight="1" x14ac:dyDescent="0.3">
      <c r="A156" s="24" t="s">
        <v>408</v>
      </c>
      <c r="B156" s="25" t="s">
        <v>409</v>
      </c>
      <c r="C156" s="48" t="s">
        <v>5</v>
      </c>
      <c r="D156" s="79" t="s">
        <v>6</v>
      </c>
      <c r="E156" s="33" t="s">
        <v>705</v>
      </c>
      <c r="F156" s="33" t="s">
        <v>706</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159.6" customHeight="1" x14ac:dyDescent="0.3">
      <c r="A159" s="24" t="s">
        <v>416</v>
      </c>
      <c r="B159" s="25" t="s">
        <v>417</v>
      </c>
      <c r="C159" s="48" t="s">
        <v>5</v>
      </c>
      <c r="D159" s="79" t="s">
        <v>6</v>
      </c>
      <c r="E159" s="33" t="s">
        <v>705</v>
      </c>
      <c r="F159" s="33" t="s">
        <v>725</v>
      </c>
    </row>
    <row r="160" spans="1:6" ht="55.2" customHeight="1" x14ac:dyDescent="0.3">
      <c r="A160" s="24" t="s">
        <v>419</v>
      </c>
      <c r="B160" s="25" t="s">
        <v>420</v>
      </c>
      <c r="C160" s="48" t="s">
        <v>5</v>
      </c>
      <c r="D160" s="79" t="s">
        <v>6</v>
      </c>
      <c r="E160" s="33" t="s">
        <v>726</v>
      </c>
      <c r="F160" s="33" t="s">
        <v>685</v>
      </c>
    </row>
    <row r="161" spans="1:6" ht="31.2" x14ac:dyDescent="0.3">
      <c r="A161" s="24" t="s">
        <v>423</v>
      </c>
      <c r="B161" s="25" t="s">
        <v>424</v>
      </c>
      <c r="C161" s="79" t="s">
        <v>6</v>
      </c>
      <c r="D161" s="79" t="s">
        <v>6</v>
      </c>
      <c r="E161" s="33" t="s">
        <v>33</v>
      </c>
      <c r="F161" s="33" t="s">
        <v>33</v>
      </c>
    </row>
    <row r="162" spans="1:6" ht="31.2" x14ac:dyDescent="0.3">
      <c r="A162" s="24" t="s">
        <v>425</v>
      </c>
      <c r="B162" s="25" t="s">
        <v>426</v>
      </c>
      <c r="C162" s="79" t="s">
        <v>6</v>
      </c>
      <c r="D162" s="79" t="s">
        <v>6</v>
      </c>
      <c r="E162" s="33" t="s">
        <v>33</v>
      </c>
      <c r="F162" s="33" t="s">
        <v>33</v>
      </c>
    </row>
    <row r="163" spans="1:6" ht="80.400000000000006" customHeight="1" x14ac:dyDescent="0.3">
      <c r="A163" s="24" t="s">
        <v>428</v>
      </c>
      <c r="B163" s="25" t="s">
        <v>429</v>
      </c>
      <c r="C163" s="53" t="s">
        <v>3</v>
      </c>
      <c r="D163" s="79" t="s">
        <v>6</v>
      </c>
      <c r="E163" s="33" t="s">
        <v>727</v>
      </c>
      <c r="F163" s="33" t="s">
        <v>728</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20">
    <mergeCell ref="A91:F91"/>
    <mergeCell ref="A2:F2"/>
    <mergeCell ref="A10:F10"/>
    <mergeCell ref="E11:E12"/>
    <mergeCell ref="F11:F12"/>
    <mergeCell ref="A19:F19"/>
    <mergeCell ref="A33:F33"/>
    <mergeCell ref="A44:F44"/>
    <mergeCell ref="A54:F54"/>
    <mergeCell ref="A63:F63"/>
    <mergeCell ref="A69:F69"/>
    <mergeCell ref="A82:F82"/>
    <mergeCell ref="A142:F142"/>
    <mergeCell ref="A155:F155"/>
    <mergeCell ref="A102:F102"/>
    <mergeCell ref="A113:F113"/>
    <mergeCell ref="A125:F125"/>
    <mergeCell ref="E126:E127"/>
    <mergeCell ref="F126:F127"/>
    <mergeCell ref="A131:F13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67"/>
  <sheetViews>
    <sheetView topLeftCell="A73" zoomScale="70" zoomScaleNormal="70" workbookViewId="0">
      <selection activeCell="B176" sqref="B176"/>
    </sheetView>
  </sheetViews>
  <sheetFormatPr baseColWidth="10" defaultRowHeight="14.4" x14ac:dyDescent="0.3"/>
  <cols>
    <col min="2" max="2" width="63.77734375" customWidth="1"/>
    <col min="3" max="3" width="9.33203125" style="84" customWidth="1"/>
    <col min="4" max="4" width="9.44140625" style="84" customWidth="1"/>
    <col min="5" max="5" width="100.44140625" style="63" customWidth="1"/>
    <col min="6" max="6" width="104.77734375" style="63" customWidth="1"/>
  </cols>
  <sheetData>
    <row r="1" spans="1:6" ht="81" customHeight="1" x14ac:dyDescent="0.3">
      <c r="A1" s="19"/>
      <c r="B1" s="1" t="s">
        <v>19</v>
      </c>
      <c r="C1" s="44" t="s">
        <v>20</v>
      </c>
      <c r="D1" s="45" t="s">
        <v>21</v>
      </c>
      <c r="E1" s="20" t="s">
        <v>441</v>
      </c>
      <c r="F1" s="20" t="s">
        <v>731</v>
      </c>
    </row>
    <row r="2" spans="1:6" x14ac:dyDescent="0.3">
      <c r="A2" s="108" t="s">
        <v>24</v>
      </c>
      <c r="B2" s="108"/>
      <c r="C2" s="108"/>
      <c r="D2" s="108"/>
      <c r="E2" s="108"/>
      <c r="F2" s="108"/>
    </row>
    <row r="3" spans="1:6" ht="39.450000000000003" customHeight="1" x14ac:dyDescent="0.3">
      <c r="A3" s="24" t="s">
        <v>25</v>
      </c>
      <c r="B3" s="25" t="s">
        <v>26</v>
      </c>
      <c r="C3" s="79" t="s">
        <v>6</v>
      </c>
      <c r="D3" s="79" t="s">
        <v>6</v>
      </c>
      <c r="E3" s="71"/>
      <c r="F3" s="71" t="s">
        <v>33</v>
      </c>
    </row>
    <row r="4" spans="1:6" ht="307.2" customHeight="1" x14ac:dyDescent="0.3">
      <c r="A4" s="24" t="s">
        <v>29</v>
      </c>
      <c r="B4" s="25" t="s">
        <v>30</v>
      </c>
      <c r="C4" s="48" t="s">
        <v>5</v>
      </c>
      <c r="D4" s="80" t="s">
        <v>8</v>
      </c>
      <c r="E4" s="71" t="s">
        <v>732</v>
      </c>
      <c r="F4" s="71" t="s">
        <v>733</v>
      </c>
    </row>
    <row r="5" spans="1:6" ht="46.8" x14ac:dyDescent="0.3">
      <c r="A5" s="24" t="s">
        <v>31</v>
      </c>
      <c r="B5" s="25" t="s">
        <v>32</v>
      </c>
      <c r="C5" s="79" t="s">
        <v>6</v>
      </c>
      <c r="D5" s="79" t="s">
        <v>6</v>
      </c>
      <c r="E5" s="71" t="s">
        <v>33</v>
      </c>
      <c r="F5" s="71" t="s">
        <v>33</v>
      </c>
    </row>
    <row r="6" spans="1:6" ht="138" customHeight="1" x14ac:dyDescent="0.3">
      <c r="A6" s="24" t="s">
        <v>34</v>
      </c>
      <c r="B6" s="25" t="s">
        <v>35</v>
      </c>
      <c r="C6" s="48" t="s">
        <v>5</v>
      </c>
      <c r="D6" s="79" t="s">
        <v>6</v>
      </c>
      <c r="E6" s="71" t="s">
        <v>734</v>
      </c>
      <c r="F6" s="71" t="s">
        <v>661</v>
      </c>
    </row>
    <row r="7" spans="1:6" ht="70.8" customHeight="1" x14ac:dyDescent="0.3">
      <c r="A7" s="24" t="s">
        <v>37</v>
      </c>
      <c r="B7" s="25" t="s">
        <v>38</v>
      </c>
      <c r="C7" s="79" t="s">
        <v>6</v>
      </c>
      <c r="D7" s="79" t="s">
        <v>6</v>
      </c>
      <c r="E7" s="71" t="s">
        <v>33</v>
      </c>
      <c r="F7" s="71" t="s">
        <v>33</v>
      </c>
    </row>
    <row r="8" spans="1:6" ht="93.6" x14ac:dyDescent="0.3">
      <c r="A8" s="24" t="s">
        <v>41</v>
      </c>
      <c r="B8" s="25" t="s">
        <v>42</v>
      </c>
      <c r="C8" s="79" t="s">
        <v>6</v>
      </c>
      <c r="D8" s="79" t="s">
        <v>6</v>
      </c>
      <c r="E8" s="71" t="s">
        <v>33</v>
      </c>
      <c r="F8" s="71" t="s">
        <v>33</v>
      </c>
    </row>
    <row r="9" spans="1:6" ht="77.400000000000006" customHeight="1" x14ac:dyDescent="0.3">
      <c r="A9" s="24" t="s">
        <v>45</v>
      </c>
      <c r="B9" s="25" t="s">
        <v>46</v>
      </c>
      <c r="C9" s="79" t="s">
        <v>6</v>
      </c>
      <c r="D9" s="79" t="s">
        <v>6</v>
      </c>
      <c r="E9" s="71" t="s">
        <v>33</v>
      </c>
      <c r="F9" s="71" t="s">
        <v>33</v>
      </c>
    </row>
    <row r="10" spans="1:6" x14ac:dyDescent="0.3">
      <c r="A10" s="108" t="s">
        <v>49</v>
      </c>
      <c r="B10" s="108"/>
      <c r="C10" s="108"/>
      <c r="D10" s="108"/>
      <c r="E10" s="108"/>
      <c r="F10" s="108"/>
    </row>
    <row r="11" spans="1:6" ht="198.45" customHeight="1" x14ac:dyDescent="0.3">
      <c r="A11" s="24" t="s">
        <v>50</v>
      </c>
      <c r="B11" s="25" t="s">
        <v>51</v>
      </c>
      <c r="C11" s="48" t="s">
        <v>5</v>
      </c>
      <c r="D11" s="80" t="s">
        <v>8</v>
      </c>
      <c r="E11" s="116" t="s">
        <v>735</v>
      </c>
      <c r="F11" s="116" t="s">
        <v>736</v>
      </c>
    </row>
    <row r="12" spans="1:6" ht="252.6" customHeight="1" x14ac:dyDescent="0.3">
      <c r="A12" s="24" t="s">
        <v>54</v>
      </c>
      <c r="B12" s="25" t="s">
        <v>55</v>
      </c>
      <c r="C12" s="48" t="s">
        <v>5</v>
      </c>
      <c r="D12" s="80" t="s">
        <v>8</v>
      </c>
      <c r="E12" s="117"/>
      <c r="F12" s="117"/>
    </row>
    <row r="13" spans="1:6" ht="114" customHeight="1" x14ac:dyDescent="0.3">
      <c r="A13" s="24" t="s">
        <v>56</v>
      </c>
      <c r="B13" s="25" t="s">
        <v>57</v>
      </c>
      <c r="C13" s="79" t="s">
        <v>6</v>
      </c>
      <c r="D13" s="79" t="s">
        <v>6</v>
      </c>
      <c r="E13" s="71" t="s">
        <v>33</v>
      </c>
      <c r="F13" s="71"/>
    </row>
    <row r="14" spans="1:6" ht="93.6" x14ac:dyDescent="0.3">
      <c r="A14" s="24" t="s">
        <v>58</v>
      </c>
      <c r="B14" s="25" t="s">
        <v>59</v>
      </c>
      <c r="C14" s="79" t="s">
        <v>6</v>
      </c>
      <c r="D14" s="79" t="s">
        <v>6</v>
      </c>
      <c r="E14" s="71" t="s">
        <v>33</v>
      </c>
      <c r="F14" s="71" t="s">
        <v>33</v>
      </c>
    </row>
    <row r="15" spans="1:6" ht="109.2" x14ac:dyDescent="0.3">
      <c r="A15" s="24" t="s">
        <v>62</v>
      </c>
      <c r="B15" s="25" t="s">
        <v>63</v>
      </c>
      <c r="C15" s="79" t="s">
        <v>6</v>
      </c>
      <c r="D15" s="79" t="s">
        <v>6</v>
      </c>
      <c r="E15" s="71" t="s">
        <v>33</v>
      </c>
      <c r="F15" s="71" t="s">
        <v>33</v>
      </c>
    </row>
    <row r="16" spans="1:6" ht="93.6" x14ac:dyDescent="0.3">
      <c r="A16" s="24" t="s">
        <v>66</v>
      </c>
      <c r="B16" s="25" t="s">
        <v>67</v>
      </c>
      <c r="C16" s="79" t="s">
        <v>6</v>
      </c>
      <c r="D16" s="79" t="s">
        <v>6</v>
      </c>
      <c r="E16" s="71" t="s">
        <v>33</v>
      </c>
      <c r="F16" s="71" t="s">
        <v>33</v>
      </c>
    </row>
    <row r="17" spans="1:6" ht="78" x14ac:dyDescent="0.3">
      <c r="A17" s="24" t="s">
        <v>68</v>
      </c>
      <c r="B17" s="25" t="s">
        <v>69</v>
      </c>
      <c r="C17" s="79" t="s">
        <v>6</v>
      </c>
      <c r="D17" s="79" t="s">
        <v>6</v>
      </c>
      <c r="E17" s="71" t="s">
        <v>33</v>
      </c>
      <c r="F17" s="71" t="s">
        <v>33</v>
      </c>
    </row>
    <row r="18" spans="1:6" ht="62.4" x14ac:dyDescent="0.3">
      <c r="A18" s="24" t="s">
        <v>70</v>
      </c>
      <c r="B18" s="25" t="s">
        <v>71</v>
      </c>
      <c r="C18" s="79" t="s">
        <v>6</v>
      </c>
      <c r="D18" s="79" t="s">
        <v>6</v>
      </c>
      <c r="E18" s="71" t="s">
        <v>33</v>
      </c>
      <c r="F18" s="71" t="s">
        <v>33</v>
      </c>
    </row>
    <row r="19" spans="1:6" x14ac:dyDescent="0.3">
      <c r="A19" s="108" t="s">
        <v>72</v>
      </c>
      <c r="B19" s="108"/>
      <c r="C19" s="108"/>
      <c r="D19" s="108"/>
      <c r="E19" s="108"/>
      <c r="F19" s="108"/>
    </row>
    <row r="20" spans="1:6" ht="121.2" customHeight="1" x14ac:dyDescent="0.3">
      <c r="A20" s="24" t="s">
        <v>73</v>
      </c>
      <c r="B20" s="25" t="s">
        <v>74</v>
      </c>
      <c r="C20" s="48" t="s">
        <v>5</v>
      </c>
      <c r="D20" s="80" t="s">
        <v>8</v>
      </c>
      <c r="E20" s="116" t="s">
        <v>737</v>
      </c>
      <c r="F20" s="116" t="s">
        <v>738</v>
      </c>
    </row>
    <row r="21" spans="1:6" ht="116.55" customHeight="1" x14ac:dyDescent="0.3">
      <c r="A21" s="24" t="s">
        <v>75</v>
      </c>
      <c r="B21" s="25" t="s">
        <v>76</v>
      </c>
      <c r="C21" s="48" t="s">
        <v>5</v>
      </c>
      <c r="D21" s="80" t="s">
        <v>8</v>
      </c>
      <c r="E21" s="117"/>
      <c r="F21" s="117"/>
    </row>
    <row r="22" spans="1:6" ht="46.8" x14ac:dyDescent="0.3">
      <c r="A22" s="24" t="s">
        <v>79</v>
      </c>
      <c r="B22" s="25" t="s">
        <v>80</v>
      </c>
      <c r="C22" s="79" t="s">
        <v>6</v>
      </c>
      <c r="D22" s="79" t="s">
        <v>6</v>
      </c>
      <c r="E22" s="71" t="s">
        <v>33</v>
      </c>
      <c r="F22" s="71" t="s">
        <v>33</v>
      </c>
    </row>
    <row r="23" spans="1:6" ht="46.8" x14ac:dyDescent="0.3">
      <c r="A23" s="24" t="s">
        <v>83</v>
      </c>
      <c r="B23" s="25" t="s">
        <v>84</v>
      </c>
      <c r="C23" s="53" t="s">
        <v>3</v>
      </c>
      <c r="D23" s="79" t="s">
        <v>6</v>
      </c>
      <c r="E23" s="71" t="s">
        <v>739</v>
      </c>
      <c r="F23" s="71" t="s">
        <v>740</v>
      </c>
    </row>
    <row r="24" spans="1:6" ht="31.2" x14ac:dyDescent="0.3">
      <c r="A24" s="24" t="s">
        <v>87</v>
      </c>
      <c r="B24" s="25" t="s">
        <v>88</v>
      </c>
      <c r="C24" s="79" t="s">
        <v>6</v>
      </c>
      <c r="D24" s="79" t="s">
        <v>6</v>
      </c>
      <c r="E24" s="71" t="s">
        <v>33</v>
      </c>
      <c r="F24" s="71" t="s">
        <v>33</v>
      </c>
    </row>
    <row r="25" spans="1:6" ht="31.2" x14ac:dyDescent="0.3">
      <c r="A25" s="24" t="s">
        <v>89</v>
      </c>
      <c r="B25" s="25" t="s">
        <v>90</v>
      </c>
      <c r="C25" s="79" t="s">
        <v>6</v>
      </c>
      <c r="D25" s="79" t="s">
        <v>6</v>
      </c>
      <c r="E25" s="71" t="s">
        <v>33</v>
      </c>
      <c r="F25" s="71" t="s">
        <v>33</v>
      </c>
    </row>
    <row r="26" spans="1:6" ht="62.4" x14ac:dyDescent="0.3">
      <c r="A26" s="24" t="s">
        <v>91</v>
      </c>
      <c r="B26" s="25" t="s">
        <v>92</v>
      </c>
      <c r="C26" s="79" t="s">
        <v>6</v>
      </c>
      <c r="D26" s="79" t="s">
        <v>6</v>
      </c>
      <c r="E26" s="71" t="s">
        <v>33</v>
      </c>
      <c r="F26" s="71" t="s">
        <v>33</v>
      </c>
    </row>
    <row r="27" spans="1:6" ht="62.4" x14ac:dyDescent="0.3">
      <c r="A27" s="24" t="s">
        <v>93</v>
      </c>
      <c r="B27" s="25" t="s">
        <v>94</v>
      </c>
      <c r="C27" s="79" t="s">
        <v>6</v>
      </c>
      <c r="D27" s="79" t="s">
        <v>6</v>
      </c>
      <c r="E27" s="71" t="s">
        <v>33</v>
      </c>
      <c r="F27" s="71" t="s">
        <v>33</v>
      </c>
    </row>
    <row r="28" spans="1:6" ht="46.8" x14ac:dyDescent="0.3">
      <c r="A28" s="24" t="s">
        <v>95</v>
      </c>
      <c r="B28" s="25" t="s">
        <v>96</v>
      </c>
      <c r="C28" s="79" t="s">
        <v>6</v>
      </c>
      <c r="D28" s="79" t="s">
        <v>6</v>
      </c>
      <c r="E28" s="71" t="s">
        <v>33</v>
      </c>
      <c r="F28" s="71" t="s">
        <v>33</v>
      </c>
    </row>
    <row r="29" spans="1:6" ht="46.8" x14ac:dyDescent="0.3">
      <c r="A29" s="24" t="s">
        <v>99</v>
      </c>
      <c r="B29" s="25" t="s">
        <v>100</v>
      </c>
      <c r="C29" s="79" t="s">
        <v>6</v>
      </c>
      <c r="D29" s="79" t="s">
        <v>6</v>
      </c>
      <c r="E29" s="71" t="s">
        <v>33</v>
      </c>
      <c r="F29" s="71" t="s">
        <v>33</v>
      </c>
    </row>
    <row r="30" spans="1:6" ht="140.4" x14ac:dyDescent="0.3">
      <c r="A30" s="24" t="s">
        <v>103</v>
      </c>
      <c r="B30" s="25" t="s">
        <v>104</v>
      </c>
      <c r="C30" s="79" t="s">
        <v>6</v>
      </c>
      <c r="D30" s="79" t="s">
        <v>6</v>
      </c>
      <c r="E30" s="71" t="s">
        <v>33</v>
      </c>
      <c r="F30" s="71" t="s">
        <v>33</v>
      </c>
    </row>
    <row r="31" spans="1:6" ht="62.4" x14ac:dyDescent="0.3">
      <c r="A31" s="24" t="s">
        <v>105</v>
      </c>
      <c r="B31" s="25" t="s">
        <v>106</v>
      </c>
      <c r="C31" s="79" t="s">
        <v>6</v>
      </c>
      <c r="D31" s="79" t="s">
        <v>6</v>
      </c>
      <c r="E31" s="71" t="s">
        <v>33</v>
      </c>
      <c r="F31" s="71" t="s">
        <v>33</v>
      </c>
    </row>
    <row r="32" spans="1:6" ht="46.8" x14ac:dyDescent="0.3">
      <c r="A32" s="24" t="s">
        <v>107</v>
      </c>
      <c r="B32" s="25" t="s">
        <v>108</v>
      </c>
      <c r="C32" s="48" t="s">
        <v>5</v>
      </c>
      <c r="D32" s="80" t="s">
        <v>8</v>
      </c>
      <c r="E32" s="71" t="s">
        <v>588</v>
      </c>
      <c r="F32" s="71" t="s">
        <v>588</v>
      </c>
    </row>
    <row r="33" spans="1:6" x14ac:dyDescent="0.3">
      <c r="A33" s="108" t="s">
        <v>109</v>
      </c>
      <c r="B33" s="108"/>
      <c r="C33" s="108"/>
      <c r="D33" s="108"/>
      <c r="E33" s="108"/>
      <c r="F33" s="108"/>
    </row>
    <row r="34" spans="1:6" ht="46.8" x14ac:dyDescent="0.3">
      <c r="A34" s="24" t="s">
        <v>110</v>
      </c>
      <c r="B34" s="25" t="s">
        <v>111</v>
      </c>
      <c r="C34" s="79" t="s">
        <v>6</v>
      </c>
      <c r="D34" s="79" t="s">
        <v>6</v>
      </c>
      <c r="E34" s="71" t="s">
        <v>33</v>
      </c>
      <c r="F34" s="71" t="s">
        <v>33</v>
      </c>
    </row>
    <row r="35" spans="1:6" ht="46.8" x14ac:dyDescent="0.3">
      <c r="A35" s="24" t="s">
        <v>114</v>
      </c>
      <c r="B35" s="25" t="s">
        <v>115</v>
      </c>
      <c r="C35" s="79" t="s">
        <v>6</v>
      </c>
      <c r="D35" s="79" t="s">
        <v>6</v>
      </c>
      <c r="E35" s="71" t="s">
        <v>33</v>
      </c>
      <c r="F35" s="71" t="s">
        <v>33</v>
      </c>
    </row>
    <row r="36" spans="1:6" ht="46.8" x14ac:dyDescent="0.3">
      <c r="A36" s="24" t="s">
        <v>116</v>
      </c>
      <c r="B36" s="25" t="s">
        <v>117</v>
      </c>
      <c r="C36" s="79" t="s">
        <v>6</v>
      </c>
      <c r="D36" s="79" t="s">
        <v>6</v>
      </c>
      <c r="E36" s="71" t="s">
        <v>33</v>
      </c>
      <c r="F36" s="71" t="s">
        <v>33</v>
      </c>
    </row>
    <row r="37" spans="1:6" ht="46.8" x14ac:dyDescent="0.3">
      <c r="A37" s="24" t="s">
        <v>119</v>
      </c>
      <c r="B37" s="25" t="s">
        <v>120</v>
      </c>
      <c r="C37" s="79" t="s">
        <v>6</v>
      </c>
      <c r="D37" s="79" t="s">
        <v>6</v>
      </c>
      <c r="E37" s="71" t="s">
        <v>33</v>
      </c>
      <c r="F37" s="71" t="s">
        <v>33</v>
      </c>
    </row>
    <row r="38" spans="1:6" ht="62.4" x14ac:dyDescent="0.3">
      <c r="A38" s="24" t="s">
        <v>121</v>
      </c>
      <c r="B38" s="25" t="s">
        <v>122</v>
      </c>
      <c r="C38" s="79" t="s">
        <v>6</v>
      </c>
      <c r="D38" s="79" t="s">
        <v>6</v>
      </c>
      <c r="E38" s="71" t="s">
        <v>33</v>
      </c>
      <c r="F38" s="71" t="s">
        <v>33</v>
      </c>
    </row>
    <row r="39" spans="1:6" ht="31.2" x14ac:dyDescent="0.3">
      <c r="A39" s="24" t="s">
        <v>123</v>
      </c>
      <c r="B39" s="25" t="s">
        <v>124</v>
      </c>
      <c r="C39" s="79" t="s">
        <v>6</v>
      </c>
      <c r="D39" s="79" t="s">
        <v>6</v>
      </c>
      <c r="E39" s="71" t="s">
        <v>33</v>
      </c>
      <c r="F39" s="71" t="s">
        <v>33</v>
      </c>
    </row>
    <row r="40" spans="1:6" ht="126.6" customHeight="1" x14ac:dyDescent="0.3">
      <c r="A40" s="24" t="s">
        <v>128</v>
      </c>
      <c r="B40" s="25" t="s">
        <v>129</v>
      </c>
      <c r="C40" s="48" t="s">
        <v>5</v>
      </c>
      <c r="D40" s="79" t="s">
        <v>6</v>
      </c>
      <c r="E40" s="71" t="s">
        <v>741</v>
      </c>
      <c r="F40" s="71" t="s">
        <v>742</v>
      </c>
    </row>
    <row r="41" spans="1:6" ht="56.4" customHeight="1" x14ac:dyDescent="0.3">
      <c r="A41" s="24" t="s">
        <v>132</v>
      </c>
      <c r="B41" s="25" t="s">
        <v>133</v>
      </c>
      <c r="C41" s="79" t="s">
        <v>6</v>
      </c>
      <c r="D41" s="79" t="s">
        <v>6</v>
      </c>
      <c r="E41" s="71" t="s">
        <v>33</v>
      </c>
      <c r="F41" s="71" t="s">
        <v>33</v>
      </c>
    </row>
    <row r="42" spans="1:6" ht="109.2" x14ac:dyDescent="0.3">
      <c r="A42" s="24" t="s">
        <v>134</v>
      </c>
      <c r="B42" s="25" t="s">
        <v>135</v>
      </c>
      <c r="C42" s="48" t="s">
        <v>5</v>
      </c>
      <c r="D42" s="79" t="s">
        <v>6</v>
      </c>
      <c r="E42" s="70" t="s">
        <v>743</v>
      </c>
      <c r="F42" s="70" t="s">
        <v>744</v>
      </c>
    </row>
    <row r="43" spans="1:6" ht="62.4" x14ac:dyDescent="0.3">
      <c r="A43" s="24" t="s">
        <v>136</v>
      </c>
      <c r="B43" s="25" t="s">
        <v>137</v>
      </c>
      <c r="C43" s="79" t="s">
        <v>6</v>
      </c>
      <c r="D43" s="79" t="s">
        <v>6</v>
      </c>
      <c r="E43" s="71" t="s">
        <v>33</v>
      </c>
      <c r="F43" s="71" t="s">
        <v>33</v>
      </c>
    </row>
    <row r="44" spans="1:6" x14ac:dyDescent="0.3">
      <c r="A44" s="108" t="s">
        <v>138</v>
      </c>
      <c r="B44" s="108"/>
      <c r="C44" s="108"/>
      <c r="D44" s="108"/>
      <c r="E44" s="108"/>
      <c r="F44" s="108"/>
    </row>
    <row r="45" spans="1:6" ht="31.2" x14ac:dyDescent="0.3">
      <c r="A45" s="24" t="s">
        <v>139</v>
      </c>
      <c r="B45" s="25" t="s">
        <v>140</v>
      </c>
      <c r="C45" s="79" t="s">
        <v>6</v>
      </c>
      <c r="D45" s="79" t="s">
        <v>6</v>
      </c>
      <c r="E45" s="71" t="s">
        <v>33</v>
      </c>
      <c r="F45" s="71" t="s">
        <v>33</v>
      </c>
    </row>
    <row r="46" spans="1:6" ht="46.8" x14ac:dyDescent="0.3">
      <c r="A46" s="24" t="s">
        <v>143</v>
      </c>
      <c r="B46" s="25" t="s">
        <v>144</v>
      </c>
      <c r="C46" s="79" t="s">
        <v>6</v>
      </c>
      <c r="D46" s="79" t="s">
        <v>6</v>
      </c>
      <c r="E46" s="71" t="s">
        <v>33</v>
      </c>
      <c r="F46" s="71" t="s">
        <v>33</v>
      </c>
    </row>
    <row r="47" spans="1:6" ht="31.2" x14ac:dyDescent="0.3">
      <c r="A47" s="24" t="s">
        <v>145</v>
      </c>
      <c r="B47" s="25" t="s">
        <v>146</v>
      </c>
      <c r="C47" s="79" t="s">
        <v>6</v>
      </c>
      <c r="D47" s="79" t="s">
        <v>6</v>
      </c>
      <c r="E47" s="71" t="s">
        <v>33</v>
      </c>
      <c r="F47" s="71" t="s">
        <v>33</v>
      </c>
    </row>
    <row r="48" spans="1:6" ht="62.4" x14ac:dyDescent="0.3">
      <c r="A48" s="24" t="s">
        <v>147</v>
      </c>
      <c r="B48" s="25" t="s">
        <v>148</v>
      </c>
      <c r="C48" s="79" t="s">
        <v>6</v>
      </c>
      <c r="D48" s="79" t="s">
        <v>6</v>
      </c>
      <c r="E48" s="71" t="s">
        <v>33</v>
      </c>
      <c r="F48" s="71" t="s">
        <v>33</v>
      </c>
    </row>
    <row r="49" spans="1:6" ht="46.8" x14ac:dyDescent="0.3">
      <c r="A49" s="24" t="s">
        <v>149</v>
      </c>
      <c r="B49" s="25" t="s">
        <v>150</v>
      </c>
      <c r="C49" s="79" t="s">
        <v>6</v>
      </c>
      <c r="D49" s="79" t="s">
        <v>6</v>
      </c>
      <c r="E49" s="71" t="s">
        <v>33</v>
      </c>
      <c r="F49" s="71" t="s">
        <v>33</v>
      </c>
    </row>
    <row r="50" spans="1:6" ht="78" x14ac:dyDescent="0.3">
      <c r="A50" s="24" t="s">
        <v>151</v>
      </c>
      <c r="B50" s="25" t="s">
        <v>152</v>
      </c>
      <c r="C50" s="79" t="s">
        <v>6</v>
      </c>
      <c r="D50" s="79" t="s">
        <v>6</v>
      </c>
      <c r="E50" s="71" t="s">
        <v>33</v>
      </c>
      <c r="F50" s="71" t="s">
        <v>33</v>
      </c>
    </row>
    <row r="51" spans="1:6" ht="62.4" x14ac:dyDescent="0.3">
      <c r="A51" s="24" t="s">
        <v>153</v>
      </c>
      <c r="B51" s="25" t="s">
        <v>154</v>
      </c>
      <c r="C51" s="79" t="s">
        <v>6</v>
      </c>
      <c r="D51" s="79" t="s">
        <v>6</v>
      </c>
      <c r="E51" s="71" t="s">
        <v>33</v>
      </c>
      <c r="F51" s="71" t="s">
        <v>33</v>
      </c>
    </row>
    <row r="52" spans="1:6" ht="46.8" x14ac:dyDescent="0.3">
      <c r="A52" s="24" t="s">
        <v>155</v>
      </c>
      <c r="B52" s="25" t="s">
        <v>156</v>
      </c>
      <c r="C52" s="79" t="s">
        <v>6</v>
      </c>
      <c r="D52" s="79" t="s">
        <v>6</v>
      </c>
      <c r="E52" s="71" t="s">
        <v>33</v>
      </c>
      <c r="F52" s="71" t="s">
        <v>33</v>
      </c>
    </row>
    <row r="53" spans="1:6" ht="46.8" x14ac:dyDescent="0.3">
      <c r="A53" s="24" t="s">
        <v>157</v>
      </c>
      <c r="B53" s="25" t="s">
        <v>158</v>
      </c>
      <c r="C53" s="79" t="s">
        <v>6</v>
      </c>
      <c r="D53" s="79" t="s">
        <v>6</v>
      </c>
      <c r="E53" s="71" t="s">
        <v>33</v>
      </c>
      <c r="F53" s="71" t="s">
        <v>33</v>
      </c>
    </row>
    <row r="54" spans="1:6" x14ac:dyDescent="0.3">
      <c r="A54" s="108" t="s">
        <v>159</v>
      </c>
      <c r="B54" s="108"/>
      <c r="C54" s="108"/>
      <c r="D54" s="108"/>
      <c r="E54" s="108"/>
      <c r="F54" s="108"/>
    </row>
    <row r="55" spans="1:6" ht="31.2" x14ac:dyDescent="0.3">
      <c r="A55" s="24" t="s">
        <v>160</v>
      </c>
      <c r="B55" s="36" t="s">
        <v>161</v>
      </c>
      <c r="C55" s="79" t="s">
        <v>6</v>
      </c>
      <c r="D55" s="79" t="s">
        <v>6</v>
      </c>
      <c r="E55" s="71" t="s">
        <v>33</v>
      </c>
      <c r="F55" s="71" t="s">
        <v>33</v>
      </c>
    </row>
    <row r="56" spans="1:6" ht="62.4" x14ac:dyDescent="0.3">
      <c r="A56" s="24" t="s">
        <v>164</v>
      </c>
      <c r="B56" s="25" t="s">
        <v>165</v>
      </c>
      <c r="C56" s="79" t="s">
        <v>6</v>
      </c>
      <c r="D56" s="79" t="s">
        <v>6</v>
      </c>
      <c r="E56" s="71" t="s">
        <v>33</v>
      </c>
      <c r="F56" s="71" t="s">
        <v>33</v>
      </c>
    </row>
    <row r="57" spans="1:6" ht="62.4" x14ac:dyDescent="0.3">
      <c r="A57" s="24" t="s">
        <v>166</v>
      </c>
      <c r="B57" s="25" t="s">
        <v>167</v>
      </c>
      <c r="C57" s="79" t="s">
        <v>6</v>
      </c>
      <c r="D57" s="79" t="s">
        <v>6</v>
      </c>
      <c r="E57" s="71" t="s">
        <v>33</v>
      </c>
      <c r="F57" s="71" t="s">
        <v>33</v>
      </c>
    </row>
    <row r="58" spans="1:6" ht="62.4" x14ac:dyDescent="0.3">
      <c r="A58" s="24" t="s">
        <v>169</v>
      </c>
      <c r="B58" s="25" t="s">
        <v>170</v>
      </c>
      <c r="C58" s="79" t="s">
        <v>6</v>
      </c>
      <c r="D58" s="79" t="s">
        <v>6</v>
      </c>
      <c r="E58" s="71" t="s">
        <v>33</v>
      </c>
      <c r="F58" s="71" t="s">
        <v>33</v>
      </c>
    </row>
    <row r="59" spans="1:6" ht="46.8" x14ac:dyDescent="0.3">
      <c r="A59" s="24" t="s">
        <v>173</v>
      </c>
      <c r="B59" s="25" t="s">
        <v>174</v>
      </c>
      <c r="C59" s="79" t="s">
        <v>6</v>
      </c>
      <c r="D59" s="79" t="s">
        <v>6</v>
      </c>
      <c r="E59" s="71" t="s">
        <v>33</v>
      </c>
      <c r="F59" s="71" t="s">
        <v>33</v>
      </c>
    </row>
    <row r="60" spans="1:6" ht="31.2" x14ac:dyDescent="0.3">
      <c r="A60" s="24" t="s">
        <v>177</v>
      </c>
      <c r="B60" s="25" t="s">
        <v>178</v>
      </c>
      <c r="C60" s="79" t="s">
        <v>6</v>
      </c>
      <c r="D60" s="79" t="s">
        <v>6</v>
      </c>
      <c r="E60" s="71" t="s">
        <v>33</v>
      </c>
      <c r="F60" s="71" t="s">
        <v>33</v>
      </c>
    </row>
    <row r="61" spans="1:6" ht="78" x14ac:dyDescent="0.3">
      <c r="A61" s="24" t="s">
        <v>181</v>
      </c>
      <c r="B61" s="25" t="s">
        <v>182</v>
      </c>
      <c r="C61" s="79" t="s">
        <v>6</v>
      </c>
      <c r="D61" s="79" t="s">
        <v>6</v>
      </c>
      <c r="E61" s="71" t="s">
        <v>33</v>
      </c>
      <c r="F61" s="71" t="s">
        <v>33</v>
      </c>
    </row>
    <row r="62" spans="1:6" ht="31.2" x14ac:dyDescent="0.3">
      <c r="A62" s="24" t="s">
        <v>183</v>
      </c>
      <c r="B62" s="25" t="s">
        <v>184</v>
      </c>
      <c r="C62" s="79" t="s">
        <v>6</v>
      </c>
      <c r="D62" s="79" t="s">
        <v>6</v>
      </c>
      <c r="E62" s="71" t="s">
        <v>33</v>
      </c>
      <c r="F62" s="71" t="s">
        <v>33</v>
      </c>
    </row>
    <row r="63" spans="1:6" x14ac:dyDescent="0.3">
      <c r="A63" s="108" t="s">
        <v>187</v>
      </c>
      <c r="B63" s="108"/>
      <c r="C63" s="108"/>
      <c r="D63" s="108"/>
      <c r="E63" s="108"/>
      <c r="F63" s="108"/>
    </row>
    <row r="64" spans="1:6" ht="31.2" x14ac:dyDescent="0.3">
      <c r="A64" s="24" t="s">
        <v>188</v>
      </c>
      <c r="B64" s="25" t="s">
        <v>189</v>
      </c>
      <c r="C64" s="79" t="s">
        <v>6</v>
      </c>
      <c r="D64" s="79" t="s">
        <v>6</v>
      </c>
      <c r="E64" s="71" t="s">
        <v>33</v>
      </c>
      <c r="F64" s="71" t="s">
        <v>33</v>
      </c>
    </row>
    <row r="65" spans="1:6" ht="31.2" x14ac:dyDescent="0.3">
      <c r="A65" s="24" t="s">
        <v>190</v>
      </c>
      <c r="B65" s="25" t="s">
        <v>191</v>
      </c>
      <c r="C65" s="79" t="s">
        <v>6</v>
      </c>
      <c r="D65" s="79" t="s">
        <v>6</v>
      </c>
      <c r="E65" s="71" t="s">
        <v>33</v>
      </c>
      <c r="F65" s="71" t="s">
        <v>33</v>
      </c>
    </row>
    <row r="66" spans="1:6" ht="31.2" x14ac:dyDescent="0.3">
      <c r="A66" s="24" t="s">
        <v>192</v>
      </c>
      <c r="B66" s="25" t="s">
        <v>193</v>
      </c>
      <c r="C66" s="79" t="s">
        <v>6</v>
      </c>
      <c r="D66" s="79" t="s">
        <v>6</v>
      </c>
      <c r="E66" s="71" t="s">
        <v>33</v>
      </c>
      <c r="F66" s="71" t="s">
        <v>33</v>
      </c>
    </row>
    <row r="67" spans="1:6" ht="78" x14ac:dyDescent="0.3">
      <c r="A67" s="24" t="s">
        <v>194</v>
      </c>
      <c r="B67" s="25" t="s">
        <v>195</v>
      </c>
      <c r="C67" s="79" t="s">
        <v>6</v>
      </c>
      <c r="D67" s="79" t="s">
        <v>6</v>
      </c>
      <c r="E67" s="71" t="s">
        <v>33</v>
      </c>
      <c r="F67" s="71" t="s">
        <v>33</v>
      </c>
    </row>
    <row r="68" spans="1:6" ht="93.6" x14ac:dyDescent="0.3">
      <c r="A68" s="24" t="s">
        <v>196</v>
      </c>
      <c r="B68" s="25" t="s">
        <v>197</v>
      </c>
      <c r="C68" s="79" t="s">
        <v>6</v>
      </c>
      <c r="D68" s="79" t="s">
        <v>6</v>
      </c>
      <c r="E68" s="71" t="s">
        <v>33</v>
      </c>
      <c r="F68" s="71" t="s">
        <v>33</v>
      </c>
    </row>
    <row r="69" spans="1:6" x14ac:dyDescent="0.3">
      <c r="A69" s="108" t="s">
        <v>198</v>
      </c>
      <c r="B69" s="108"/>
      <c r="C69" s="108"/>
      <c r="D69" s="108"/>
      <c r="E69" s="108"/>
      <c r="F69" s="108"/>
    </row>
    <row r="70" spans="1:6" ht="171.45" customHeight="1" x14ac:dyDescent="0.3">
      <c r="A70" s="24" t="s">
        <v>199</v>
      </c>
      <c r="B70" s="25" t="s">
        <v>200</v>
      </c>
      <c r="C70" s="48" t="s">
        <v>5</v>
      </c>
      <c r="D70" s="80" t="s">
        <v>8</v>
      </c>
      <c r="E70" s="116" t="s">
        <v>745</v>
      </c>
      <c r="F70" s="116" t="s">
        <v>746</v>
      </c>
    </row>
    <row r="71" spans="1:6" ht="186.45" customHeight="1" x14ac:dyDescent="0.3">
      <c r="A71" s="24" t="s">
        <v>203</v>
      </c>
      <c r="B71" s="25" t="s">
        <v>204</v>
      </c>
      <c r="C71" s="48" t="s">
        <v>5</v>
      </c>
      <c r="D71" s="80" t="s">
        <v>8</v>
      </c>
      <c r="E71" s="117"/>
      <c r="F71" s="117"/>
    </row>
    <row r="72" spans="1:6" ht="78" x14ac:dyDescent="0.3">
      <c r="A72" s="24" t="s">
        <v>205</v>
      </c>
      <c r="B72" s="25" t="s">
        <v>206</v>
      </c>
      <c r="C72" s="79" t="s">
        <v>6</v>
      </c>
      <c r="D72" s="79" t="s">
        <v>6</v>
      </c>
      <c r="E72" s="71" t="s">
        <v>33</v>
      </c>
      <c r="F72" s="71" t="s">
        <v>33</v>
      </c>
    </row>
    <row r="73" spans="1:6" ht="93.6" x14ac:dyDescent="0.3">
      <c r="A73" s="24" t="s">
        <v>207</v>
      </c>
      <c r="B73" s="25" t="s">
        <v>208</v>
      </c>
      <c r="C73" s="53" t="s">
        <v>3</v>
      </c>
      <c r="D73" s="79" t="s">
        <v>6</v>
      </c>
      <c r="E73" s="71" t="s">
        <v>747</v>
      </c>
      <c r="F73" s="71" t="s">
        <v>748</v>
      </c>
    </row>
    <row r="74" spans="1:6" ht="46.8" x14ac:dyDescent="0.3">
      <c r="A74" s="24" t="s">
        <v>209</v>
      </c>
      <c r="B74" s="25" t="s">
        <v>210</v>
      </c>
      <c r="C74" s="48" t="s">
        <v>5</v>
      </c>
      <c r="D74" s="80" t="s">
        <v>8</v>
      </c>
      <c r="E74" s="71" t="s">
        <v>211</v>
      </c>
      <c r="F74" s="71" t="s">
        <v>211</v>
      </c>
    </row>
    <row r="75" spans="1:6" ht="31.2" x14ac:dyDescent="0.3">
      <c r="A75" s="24" t="s">
        <v>212</v>
      </c>
      <c r="B75" s="25" t="s">
        <v>213</v>
      </c>
      <c r="C75" s="48" t="s">
        <v>5</v>
      </c>
      <c r="D75" s="80" t="s">
        <v>8</v>
      </c>
      <c r="E75" s="71" t="s">
        <v>211</v>
      </c>
      <c r="F75" s="71" t="s">
        <v>211</v>
      </c>
    </row>
    <row r="76" spans="1:6" ht="78" x14ac:dyDescent="0.3">
      <c r="A76" s="24" t="s">
        <v>215</v>
      </c>
      <c r="B76" s="25" t="s">
        <v>216</v>
      </c>
      <c r="C76" s="79" t="s">
        <v>6</v>
      </c>
      <c r="D76" s="79" t="s">
        <v>6</v>
      </c>
      <c r="E76" s="71" t="s">
        <v>33</v>
      </c>
      <c r="F76" s="71" t="s">
        <v>33</v>
      </c>
    </row>
    <row r="77" spans="1:6" ht="46.8" x14ac:dyDescent="0.3">
      <c r="A77" s="24" t="s">
        <v>219</v>
      </c>
      <c r="B77" s="25" t="s">
        <v>220</v>
      </c>
      <c r="C77" s="79" t="s">
        <v>6</v>
      </c>
      <c r="D77" s="79" t="s">
        <v>6</v>
      </c>
      <c r="E77" s="71" t="s">
        <v>33</v>
      </c>
      <c r="F77" s="71" t="s">
        <v>33</v>
      </c>
    </row>
    <row r="78" spans="1:6" ht="46.8" x14ac:dyDescent="0.3">
      <c r="A78" s="24" t="s">
        <v>222</v>
      </c>
      <c r="B78" s="25" t="s">
        <v>223</v>
      </c>
      <c r="C78" s="79" t="s">
        <v>6</v>
      </c>
      <c r="D78" s="79" t="s">
        <v>6</v>
      </c>
      <c r="E78" s="71" t="s">
        <v>33</v>
      </c>
      <c r="F78" s="71" t="s">
        <v>33</v>
      </c>
    </row>
    <row r="79" spans="1:6" ht="46.8" x14ac:dyDescent="0.3">
      <c r="A79" s="24" t="s">
        <v>226</v>
      </c>
      <c r="B79" s="25" t="s">
        <v>227</v>
      </c>
      <c r="C79" s="79" t="s">
        <v>6</v>
      </c>
      <c r="D79" s="79" t="s">
        <v>6</v>
      </c>
      <c r="E79" s="71" t="s">
        <v>33</v>
      </c>
      <c r="F79" s="71" t="s">
        <v>33</v>
      </c>
    </row>
    <row r="80" spans="1:6" ht="62.4" x14ac:dyDescent="0.3">
      <c r="A80" s="24" t="s">
        <v>228</v>
      </c>
      <c r="B80" s="25" t="s">
        <v>229</v>
      </c>
      <c r="C80" s="79" t="s">
        <v>6</v>
      </c>
      <c r="D80" s="79" t="s">
        <v>6</v>
      </c>
      <c r="E80" s="71" t="s">
        <v>33</v>
      </c>
      <c r="F80" s="71" t="s">
        <v>33</v>
      </c>
    </row>
    <row r="81" spans="1:6" ht="46.8" x14ac:dyDescent="0.3">
      <c r="A81" s="24" t="s">
        <v>230</v>
      </c>
      <c r="B81" s="25" t="s">
        <v>231</v>
      </c>
      <c r="C81" s="79" t="s">
        <v>6</v>
      </c>
      <c r="D81" s="79" t="s">
        <v>6</v>
      </c>
      <c r="E81" s="71" t="s">
        <v>33</v>
      </c>
      <c r="F81" s="71" t="s">
        <v>33</v>
      </c>
    </row>
    <row r="82" spans="1:6" x14ac:dyDescent="0.3">
      <c r="A82" s="108" t="s">
        <v>232</v>
      </c>
      <c r="B82" s="108"/>
      <c r="C82" s="108"/>
      <c r="D82" s="108"/>
      <c r="E82" s="108"/>
      <c r="F82" s="108"/>
    </row>
    <row r="83" spans="1:6" ht="62.4" x14ac:dyDescent="0.3">
      <c r="A83" s="24" t="s">
        <v>233</v>
      </c>
      <c r="B83" s="25" t="s">
        <v>234</v>
      </c>
      <c r="C83" s="79" t="s">
        <v>6</v>
      </c>
      <c r="D83" s="79" t="s">
        <v>6</v>
      </c>
      <c r="E83" s="71" t="s">
        <v>33</v>
      </c>
      <c r="F83" s="71" t="s">
        <v>33</v>
      </c>
    </row>
    <row r="84" spans="1:6" ht="62.4" x14ac:dyDescent="0.3">
      <c r="A84" s="24" t="s">
        <v>237</v>
      </c>
      <c r="B84" s="25" t="s">
        <v>238</v>
      </c>
      <c r="C84" s="79" t="s">
        <v>6</v>
      </c>
      <c r="D84" s="79" t="s">
        <v>6</v>
      </c>
      <c r="E84" s="71" t="s">
        <v>33</v>
      </c>
      <c r="F84" s="71" t="s">
        <v>33</v>
      </c>
    </row>
    <row r="85" spans="1:6" ht="62.4" x14ac:dyDescent="0.3">
      <c r="A85" s="24" t="s">
        <v>239</v>
      </c>
      <c r="B85" s="25" t="s">
        <v>240</v>
      </c>
      <c r="C85" s="79" t="s">
        <v>6</v>
      </c>
      <c r="D85" s="79" t="s">
        <v>6</v>
      </c>
      <c r="E85" s="71" t="s">
        <v>33</v>
      </c>
      <c r="F85" s="71" t="s">
        <v>33</v>
      </c>
    </row>
    <row r="86" spans="1:6" ht="78" x14ac:dyDescent="0.3">
      <c r="A86" s="24" t="s">
        <v>241</v>
      </c>
      <c r="B86" s="25" t="s">
        <v>242</v>
      </c>
      <c r="C86" s="79" t="s">
        <v>6</v>
      </c>
      <c r="D86" s="79" t="s">
        <v>6</v>
      </c>
      <c r="E86" s="71" t="s">
        <v>33</v>
      </c>
      <c r="F86" s="71" t="s">
        <v>33</v>
      </c>
    </row>
    <row r="87" spans="1:6" ht="93.6" x14ac:dyDescent="0.3">
      <c r="A87" s="24" t="s">
        <v>244</v>
      </c>
      <c r="B87" s="25" t="s">
        <v>245</v>
      </c>
      <c r="C87" s="48" t="s">
        <v>5</v>
      </c>
      <c r="D87" s="79" t="s">
        <v>6</v>
      </c>
      <c r="E87" s="70" t="s">
        <v>749</v>
      </c>
      <c r="F87" s="70" t="s">
        <v>750</v>
      </c>
    </row>
    <row r="88" spans="1:6" ht="78" x14ac:dyDescent="0.3">
      <c r="A88" s="24" t="s">
        <v>247</v>
      </c>
      <c r="B88" s="25" t="s">
        <v>248</v>
      </c>
      <c r="C88" s="79" t="s">
        <v>6</v>
      </c>
      <c r="D88" s="79" t="s">
        <v>6</v>
      </c>
      <c r="E88" s="71" t="s">
        <v>33</v>
      </c>
      <c r="F88" s="71" t="s">
        <v>33</v>
      </c>
    </row>
    <row r="89" spans="1:6" ht="62.4" x14ac:dyDescent="0.3">
      <c r="A89" s="24" t="s">
        <v>251</v>
      </c>
      <c r="B89" s="25" t="s">
        <v>252</v>
      </c>
      <c r="C89" s="79" t="s">
        <v>6</v>
      </c>
      <c r="D89" s="79" t="s">
        <v>6</v>
      </c>
      <c r="E89" s="71" t="s">
        <v>33</v>
      </c>
      <c r="F89" s="71" t="s">
        <v>33</v>
      </c>
    </row>
    <row r="90" spans="1:6" ht="46.8" x14ac:dyDescent="0.3">
      <c r="A90" s="24" t="s">
        <v>253</v>
      </c>
      <c r="B90" s="25" t="s">
        <v>254</v>
      </c>
      <c r="C90" s="79" t="s">
        <v>6</v>
      </c>
      <c r="D90" s="79" t="s">
        <v>6</v>
      </c>
      <c r="E90" s="71" t="s">
        <v>33</v>
      </c>
      <c r="F90" s="71" t="s">
        <v>33</v>
      </c>
    </row>
    <row r="91" spans="1:6" x14ac:dyDescent="0.3">
      <c r="A91" s="108" t="s">
        <v>255</v>
      </c>
      <c r="B91" s="108"/>
      <c r="C91" s="108"/>
      <c r="D91" s="108"/>
      <c r="E91" s="108"/>
      <c r="F91" s="108"/>
    </row>
    <row r="92" spans="1:6" ht="46.8" x14ac:dyDescent="0.3">
      <c r="A92" s="24" t="s">
        <v>256</v>
      </c>
      <c r="B92" s="25" t="s">
        <v>257</v>
      </c>
      <c r="C92" s="79" t="s">
        <v>6</v>
      </c>
      <c r="D92" s="79" t="s">
        <v>6</v>
      </c>
      <c r="E92" s="71" t="s">
        <v>33</v>
      </c>
      <c r="F92" s="71" t="s">
        <v>33</v>
      </c>
    </row>
    <row r="93" spans="1:6" ht="46.8" x14ac:dyDescent="0.3">
      <c r="A93" s="24" t="s">
        <v>258</v>
      </c>
      <c r="B93" s="25" t="s">
        <v>259</v>
      </c>
      <c r="C93" s="79" t="s">
        <v>6</v>
      </c>
      <c r="D93" s="79" t="s">
        <v>6</v>
      </c>
      <c r="E93" s="71" t="s">
        <v>33</v>
      </c>
      <c r="F93" s="71" t="s">
        <v>33</v>
      </c>
    </row>
    <row r="94" spans="1:6" ht="142.80000000000001" customHeight="1" x14ac:dyDescent="0.3">
      <c r="A94" s="24" t="s">
        <v>260</v>
      </c>
      <c r="B94" s="25" t="s">
        <v>261</v>
      </c>
      <c r="C94" s="48" t="s">
        <v>5</v>
      </c>
      <c r="D94" s="79" t="s">
        <v>6</v>
      </c>
      <c r="E94" s="71" t="s">
        <v>751</v>
      </c>
      <c r="F94" s="71" t="s">
        <v>661</v>
      </c>
    </row>
    <row r="95" spans="1:6" ht="31.2" x14ac:dyDescent="0.3">
      <c r="A95" s="24" t="s">
        <v>264</v>
      </c>
      <c r="B95" s="25" t="s">
        <v>265</v>
      </c>
      <c r="C95" s="79" t="s">
        <v>6</v>
      </c>
      <c r="D95" s="79" t="s">
        <v>6</v>
      </c>
      <c r="E95" s="71" t="s">
        <v>33</v>
      </c>
      <c r="F95" s="71" t="s">
        <v>33</v>
      </c>
    </row>
    <row r="96" spans="1:6" ht="46.8" x14ac:dyDescent="0.3">
      <c r="A96" s="24" t="s">
        <v>266</v>
      </c>
      <c r="B96" s="25" t="s">
        <v>267</v>
      </c>
      <c r="C96" s="79" t="s">
        <v>6</v>
      </c>
      <c r="D96" s="79" t="s">
        <v>6</v>
      </c>
      <c r="E96" s="71" t="s">
        <v>33</v>
      </c>
      <c r="F96" s="71" t="s">
        <v>33</v>
      </c>
    </row>
    <row r="97" spans="1:6" ht="62.4" x14ac:dyDescent="0.3">
      <c r="A97" s="24" t="s">
        <v>268</v>
      </c>
      <c r="B97" s="25" t="s">
        <v>269</v>
      </c>
      <c r="C97" s="79" t="s">
        <v>6</v>
      </c>
      <c r="D97" s="79" t="s">
        <v>6</v>
      </c>
      <c r="E97" s="71" t="s">
        <v>33</v>
      </c>
      <c r="F97" s="71" t="s">
        <v>33</v>
      </c>
    </row>
    <row r="98" spans="1:6" ht="46.8" x14ac:dyDescent="0.3">
      <c r="A98" s="24" t="s">
        <v>270</v>
      </c>
      <c r="B98" s="25" t="s">
        <v>271</v>
      </c>
      <c r="C98" s="79" t="s">
        <v>6</v>
      </c>
      <c r="D98" s="79" t="s">
        <v>6</v>
      </c>
      <c r="E98" s="71" t="s">
        <v>33</v>
      </c>
      <c r="F98" s="71" t="s">
        <v>33</v>
      </c>
    </row>
    <row r="99" spans="1:6" ht="46.8" x14ac:dyDescent="0.3">
      <c r="A99" s="24" t="s">
        <v>272</v>
      </c>
      <c r="B99" s="25" t="s">
        <v>273</v>
      </c>
      <c r="C99" s="79" t="s">
        <v>6</v>
      </c>
      <c r="D99" s="79" t="s">
        <v>6</v>
      </c>
      <c r="E99" s="71" t="s">
        <v>33</v>
      </c>
      <c r="F99" s="71" t="s">
        <v>33</v>
      </c>
    </row>
    <row r="100" spans="1:6" ht="93.6" x14ac:dyDescent="0.3">
      <c r="A100" s="24" t="s">
        <v>274</v>
      </c>
      <c r="B100" s="25" t="s">
        <v>275</v>
      </c>
      <c r="C100" s="79" t="s">
        <v>6</v>
      </c>
      <c r="D100" s="79" t="s">
        <v>6</v>
      </c>
      <c r="E100" s="71" t="s">
        <v>33</v>
      </c>
      <c r="F100" s="71" t="s">
        <v>33</v>
      </c>
    </row>
    <row r="101" spans="1:6" ht="46.8" x14ac:dyDescent="0.3">
      <c r="A101" s="24" t="s">
        <v>278</v>
      </c>
      <c r="B101" s="25" t="s">
        <v>279</v>
      </c>
      <c r="C101" s="79" t="s">
        <v>6</v>
      </c>
      <c r="D101" s="79" t="s">
        <v>6</v>
      </c>
      <c r="E101" s="71" t="s">
        <v>33</v>
      </c>
      <c r="F101" s="71" t="s">
        <v>33</v>
      </c>
    </row>
    <row r="102" spans="1:6" x14ac:dyDescent="0.3">
      <c r="A102" s="108" t="s">
        <v>280</v>
      </c>
      <c r="B102" s="108"/>
      <c r="C102" s="108"/>
      <c r="D102" s="108"/>
      <c r="E102" s="108"/>
      <c r="F102" s="108"/>
    </row>
    <row r="103" spans="1:6" ht="31.2" x14ac:dyDescent="0.3">
      <c r="A103" s="24" t="s">
        <v>281</v>
      </c>
      <c r="B103" s="25" t="s">
        <v>282</v>
      </c>
      <c r="C103" s="79" t="s">
        <v>6</v>
      </c>
      <c r="D103" s="79" t="s">
        <v>6</v>
      </c>
      <c r="E103" s="71" t="s">
        <v>33</v>
      </c>
      <c r="F103" s="71" t="s">
        <v>33</v>
      </c>
    </row>
    <row r="104" spans="1:6" ht="78" x14ac:dyDescent="0.3">
      <c r="A104" s="24" t="s">
        <v>283</v>
      </c>
      <c r="B104" s="25" t="s">
        <v>284</v>
      </c>
      <c r="C104" s="79" t="s">
        <v>6</v>
      </c>
      <c r="D104" s="79" t="s">
        <v>6</v>
      </c>
      <c r="E104" s="71" t="s">
        <v>33</v>
      </c>
      <c r="F104" s="71" t="s">
        <v>33</v>
      </c>
    </row>
    <row r="105" spans="1:6" ht="46.8" x14ac:dyDescent="0.3">
      <c r="A105" s="24" t="s">
        <v>285</v>
      </c>
      <c r="B105" s="25" t="s">
        <v>286</v>
      </c>
      <c r="C105" s="79" t="s">
        <v>6</v>
      </c>
      <c r="D105" s="79" t="s">
        <v>6</v>
      </c>
      <c r="E105" s="71" t="s">
        <v>33</v>
      </c>
      <c r="F105" s="71" t="s">
        <v>33</v>
      </c>
    </row>
    <row r="106" spans="1:6" ht="31.2" x14ac:dyDescent="0.3">
      <c r="A106" s="24" t="s">
        <v>287</v>
      </c>
      <c r="B106" s="25" t="s">
        <v>288</v>
      </c>
      <c r="C106" s="79" t="s">
        <v>6</v>
      </c>
      <c r="D106" s="79" t="s">
        <v>6</v>
      </c>
      <c r="E106" s="71" t="s">
        <v>33</v>
      </c>
      <c r="F106" s="71" t="s">
        <v>33</v>
      </c>
    </row>
    <row r="107" spans="1:6" ht="78" x14ac:dyDescent="0.3">
      <c r="A107" s="24" t="s">
        <v>291</v>
      </c>
      <c r="B107" s="25" t="s">
        <v>292</v>
      </c>
      <c r="C107" s="79" t="s">
        <v>6</v>
      </c>
      <c r="D107" s="79" t="s">
        <v>6</v>
      </c>
      <c r="E107" s="71" t="s">
        <v>33</v>
      </c>
      <c r="F107" s="71" t="s">
        <v>33</v>
      </c>
    </row>
    <row r="108" spans="1:6" ht="46.8" x14ac:dyDescent="0.3">
      <c r="A108" s="24" t="s">
        <v>294</v>
      </c>
      <c r="B108" s="25" t="s">
        <v>295</v>
      </c>
      <c r="C108" s="79" t="s">
        <v>6</v>
      </c>
      <c r="D108" s="79" t="s">
        <v>6</v>
      </c>
      <c r="E108" s="71" t="s">
        <v>33</v>
      </c>
      <c r="F108" s="71" t="s">
        <v>33</v>
      </c>
    </row>
    <row r="109" spans="1:6" ht="46.8" x14ac:dyDescent="0.3">
      <c r="A109" s="24" t="s">
        <v>296</v>
      </c>
      <c r="B109" s="25" t="s">
        <v>297</v>
      </c>
      <c r="C109" s="79" t="s">
        <v>6</v>
      </c>
      <c r="D109" s="79" t="s">
        <v>6</v>
      </c>
      <c r="E109" s="71" t="s">
        <v>33</v>
      </c>
      <c r="F109" s="71" t="s">
        <v>33</v>
      </c>
    </row>
    <row r="110" spans="1:6" ht="46.8" x14ac:dyDescent="0.3">
      <c r="A110" s="24" t="s">
        <v>298</v>
      </c>
      <c r="B110" s="25" t="s">
        <v>299</v>
      </c>
      <c r="C110" s="79" t="s">
        <v>6</v>
      </c>
      <c r="D110" s="79" t="s">
        <v>6</v>
      </c>
      <c r="E110" s="71" t="s">
        <v>33</v>
      </c>
      <c r="F110" s="71" t="s">
        <v>33</v>
      </c>
    </row>
    <row r="111" spans="1:6" ht="109.2" x14ac:dyDescent="0.3">
      <c r="A111" s="24" t="s">
        <v>300</v>
      </c>
      <c r="B111" s="25" t="s">
        <v>301</v>
      </c>
      <c r="C111" s="79" t="s">
        <v>6</v>
      </c>
      <c r="D111" s="79" t="s">
        <v>6</v>
      </c>
      <c r="E111" s="71" t="s">
        <v>33</v>
      </c>
      <c r="F111" s="71" t="s">
        <v>33</v>
      </c>
    </row>
    <row r="112" spans="1:6" ht="46.8" x14ac:dyDescent="0.3">
      <c r="A112" s="24" t="s">
        <v>302</v>
      </c>
      <c r="B112" s="25" t="s">
        <v>303</v>
      </c>
      <c r="C112" s="79" t="s">
        <v>6</v>
      </c>
      <c r="D112" s="79" t="s">
        <v>6</v>
      </c>
      <c r="E112" s="71" t="s">
        <v>33</v>
      </c>
      <c r="F112" s="71" t="s">
        <v>33</v>
      </c>
    </row>
    <row r="113" spans="1:6" x14ac:dyDescent="0.3">
      <c r="A113" s="108" t="s">
        <v>304</v>
      </c>
      <c r="B113" s="108"/>
      <c r="C113" s="108"/>
      <c r="D113" s="108"/>
      <c r="E113" s="108"/>
      <c r="F113" s="108"/>
    </row>
    <row r="114" spans="1:6" ht="62.4" x14ac:dyDescent="0.3">
      <c r="A114" s="24" t="s">
        <v>305</v>
      </c>
      <c r="B114" s="25" t="s">
        <v>306</v>
      </c>
      <c r="C114" s="79" t="s">
        <v>6</v>
      </c>
      <c r="D114" s="79" t="s">
        <v>6</v>
      </c>
      <c r="E114" s="71" t="s">
        <v>33</v>
      </c>
      <c r="F114" s="71" t="s">
        <v>33</v>
      </c>
    </row>
    <row r="115" spans="1:6" ht="60" customHeight="1" x14ac:dyDescent="0.3">
      <c r="A115" s="24" t="s">
        <v>309</v>
      </c>
      <c r="B115" s="25" t="s">
        <v>310</v>
      </c>
      <c r="C115" s="53" t="s">
        <v>3</v>
      </c>
      <c r="D115" s="79" t="s">
        <v>6</v>
      </c>
      <c r="E115" s="71" t="s">
        <v>752</v>
      </c>
      <c r="F115" s="71" t="s">
        <v>748</v>
      </c>
    </row>
    <row r="116" spans="1:6" ht="46.8" x14ac:dyDescent="0.3">
      <c r="A116" s="24" t="s">
        <v>311</v>
      </c>
      <c r="B116" s="25" t="s">
        <v>312</v>
      </c>
      <c r="C116" s="79" t="s">
        <v>6</v>
      </c>
      <c r="D116" s="79" t="s">
        <v>6</v>
      </c>
      <c r="E116" s="71" t="s">
        <v>33</v>
      </c>
      <c r="F116" s="71" t="s">
        <v>33</v>
      </c>
    </row>
    <row r="117" spans="1:6" ht="78" x14ac:dyDescent="0.3">
      <c r="A117" s="24" t="s">
        <v>313</v>
      </c>
      <c r="B117" s="25" t="s">
        <v>314</v>
      </c>
      <c r="C117" s="79" t="s">
        <v>6</v>
      </c>
      <c r="D117" s="79" t="s">
        <v>6</v>
      </c>
      <c r="E117" s="71" t="s">
        <v>33</v>
      </c>
      <c r="F117" s="71" t="s">
        <v>33</v>
      </c>
    </row>
    <row r="118" spans="1:6" ht="31.2" x14ac:dyDescent="0.3">
      <c r="A118" s="24" t="s">
        <v>315</v>
      </c>
      <c r="B118" s="25" t="s">
        <v>316</v>
      </c>
      <c r="C118" s="79" t="s">
        <v>6</v>
      </c>
      <c r="D118" s="79" t="s">
        <v>6</v>
      </c>
      <c r="E118" s="71" t="s">
        <v>33</v>
      </c>
      <c r="F118" s="71" t="s">
        <v>33</v>
      </c>
    </row>
    <row r="119" spans="1:6" ht="46.8" x14ac:dyDescent="0.3">
      <c r="A119" s="24" t="s">
        <v>317</v>
      </c>
      <c r="B119" s="25" t="s">
        <v>318</v>
      </c>
      <c r="C119" s="79" t="s">
        <v>6</v>
      </c>
      <c r="D119" s="79" t="s">
        <v>6</v>
      </c>
      <c r="E119" s="71" t="s">
        <v>33</v>
      </c>
      <c r="F119" s="71" t="s">
        <v>33</v>
      </c>
    </row>
    <row r="120" spans="1:6" ht="31.2" x14ac:dyDescent="0.3">
      <c r="A120" s="24" t="s">
        <v>319</v>
      </c>
      <c r="B120" s="25" t="s">
        <v>320</v>
      </c>
      <c r="C120" s="79" t="s">
        <v>6</v>
      </c>
      <c r="D120" s="79" t="s">
        <v>6</v>
      </c>
      <c r="E120" s="71" t="s">
        <v>33</v>
      </c>
      <c r="F120" s="71" t="s">
        <v>33</v>
      </c>
    </row>
    <row r="121" spans="1:6" ht="46.8" x14ac:dyDescent="0.3">
      <c r="A121" s="24" t="s">
        <v>321</v>
      </c>
      <c r="B121" s="25" t="s">
        <v>322</v>
      </c>
      <c r="C121" s="50" t="s">
        <v>5</v>
      </c>
      <c r="D121" s="79" t="s">
        <v>6</v>
      </c>
      <c r="E121" s="77" t="s">
        <v>714</v>
      </c>
      <c r="F121" s="70"/>
    </row>
    <row r="122" spans="1:6" ht="46.8" x14ac:dyDescent="0.3">
      <c r="A122" s="24" t="s">
        <v>324</v>
      </c>
      <c r="B122" s="25" t="s">
        <v>325</v>
      </c>
      <c r="C122" s="79" t="s">
        <v>6</v>
      </c>
      <c r="D122" s="79" t="s">
        <v>6</v>
      </c>
      <c r="E122" s="71" t="s">
        <v>33</v>
      </c>
      <c r="F122" s="71" t="s">
        <v>33</v>
      </c>
    </row>
    <row r="123" spans="1:6" ht="46.8" x14ac:dyDescent="0.3">
      <c r="A123" s="24" t="s">
        <v>328</v>
      </c>
      <c r="B123" s="25" t="s">
        <v>329</v>
      </c>
      <c r="C123" s="79" t="s">
        <v>6</v>
      </c>
      <c r="D123" s="79" t="s">
        <v>6</v>
      </c>
      <c r="E123" s="71" t="s">
        <v>33</v>
      </c>
      <c r="F123" s="71" t="s">
        <v>33</v>
      </c>
    </row>
    <row r="124" spans="1:6" ht="140.4" x14ac:dyDescent="0.3">
      <c r="A124" s="24" t="s">
        <v>330</v>
      </c>
      <c r="B124" s="25" t="s">
        <v>331</v>
      </c>
      <c r="C124" s="79" t="s">
        <v>6</v>
      </c>
      <c r="D124" s="79" t="s">
        <v>6</v>
      </c>
      <c r="E124" s="71" t="s">
        <v>33</v>
      </c>
      <c r="F124" s="71" t="s">
        <v>33</v>
      </c>
    </row>
    <row r="125" spans="1:6" x14ac:dyDescent="0.3">
      <c r="A125" s="108" t="s">
        <v>332</v>
      </c>
      <c r="B125" s="108"/>
      <c r="C125" s="108"/>
      <c r="D125" s="108"/>
      <c r="E125" s="108"/>
      <c r="F125" s="108"/>
    </row>
    <row r="126" spans="1:6" ht="121.8" customHeight="1" x14ac:dyDescent="0.3">
      <c r="A126" s="24" t="s">
        <v>333</v>
      </c>
      <c r="B126" s="25" t="s">
        <v>334</v>
      </c>
      <c r="C126" s="53" t="s">
        <v>3</v>
      </c>
      <c r="D126" s="79" t="s">
        <v>6</v>
      </c>
      <c r="E126" s="125" t="s">
        <v>753</v>
      </c>
      <c r="F126" s="125" t="s">
        <v>754</v>
      </c>
    </row>
    <row r="127" spans="1:6" ht="100.8" customHeight="1" x14ac:dyDescent="0.3">
      <c r="A127" s="24" t="s">
        <v>337</v>
      </c>
      <c r="B127" s="25" t="s">
        <v>338</v>
      </c>
      <c r="C127" s="53" t="s">
        <v>3</v>
      </c>
      <c r="D127" s="79" t="s">
        <v>6</v>
      </c>
      <c r="E127" s="126"/>
      <c r="F127" s="126"/>
    </row>
    <row r="128" spans="1:6" ht="79.2" customHeight="1" x14ac:dyDescent="0.3">
      <c r="A128" s="24" t="s">
        <v>339</v>
      </c>
      <c r="B128" s="25" t="s">
        <v>340</v>
      </c>
      <c r="C128" s="50" t="s">
        <v>5</v>
      </c>
      <c r="D128" s="79" t="s">
        <v>6</v>
      </c>
      <c r="E128" s="77" t="s">
        <v>497</v>
      </c>
      <c r="F128" s="70"/>
    </row>
    <row r="129" spans="1:6" ht="109.2" x14ac:dyDescent="0.3">
      <c r="A129" s="24" t="s">
        <v>341</v>
      </c>
      <c r="B129" s="25" t="s">
        <v>342</v>
      </c>
      <c r="C129" s="79" t="s">
        <v>6</v>
      </c>
      <c r="D129" s="79" t="s">
        <v>6</v>
      </c>
      <c r="E129" s="71" t="s">
        <v>33</v>
      </c>
      <c r="F129" s="71"/>
    </row>
    <row r="130" spans="1:6" ht="62.4" x14ac:dyDescent="0.3">
      <c r="A130" s="24" t="s">
        <v>343</v>
      </c>
      <c r="B130" s="25" t="s">
        <v>344</v>
      </c>
      <c r="C130" s="79" t="s">
        <v>6</v>
      </c>
      <c r="D130" s="79" t="s">
        <v>6</v>
      </c>
      <c r="E130" s="71" t="s">
        <v>33</v>
      </c>
      <c r="F130" s="71" t="s">
        <v>33</v>
      </c>
    </row>
    <row r="131" spans="1:6" x14ac:dyDescent="0.3">
      <c r="A131" s="108" t="s">
        <v>345</v>
      </c>
      <c r="B131" s="108"/>
      <c r="C131" s="108"/>
      <c r="D131" s="108"/>
      <c r="E131" s="108"/>
      <c r="F131" s="108"/>
    </row>
    <row r="132" spans="1:6" ht="126" customHeight="1" x14ac:dyDescent="0.3">
      <c r="A132" s="24" t="s">
        <v>346</v>
      </c>
      <c r="B132" s="25" t="s">
        <v>347</v>
      </c>
      <c r="C132" s="48" t="s">
        <v>5</v>
      </c>
      <c r="D132" s="79" t="s">
        <v>6</v>
      </c>
      <c r="E132" s="71" t="s">
        <v>667</v>
      </c>
      <c r="F132" s="71" t="s">
        <v>668</v>
      </c>
    </row>
    <row r="133" spans="1:6" ht="62.4" x14ac:dyDescent="0.3">
      <c r="A133" s="24" t="s">
        <v>350</v>
      </c>
      <c r="B133" s="25" t="s">
        <v>351</v>
      </c>
      <c r="C133" s="53" t="s">
        <v>3</v>
      </c>
      <c r="D133" s="79" t="s">
        <v>6</v>
      </c>
      <c r="E133" s="71" t="s">
        <v>755</v>
      </c>
      <c r="F133" s="71" t="s">
        <v>748</v>
      </c>
    </row>
    <row r="134" spans="1:6" ht="90" customHeight="1" x14ac:dyDescent="0.3">
      <c r="A134" s="24" t="s">
        <v>352</v>
      </c>
      <c r="B134" s="25" t="s">
        <v>353</v>
      </c>
      <c r="C134" s="48" t="s">
        <v>5</v>
      </c>
      <c r="D134" s="79" t="s">
        <v>6</v>
      </c>
      <c r="E134" s="70" t="s">
        <v>756</v>
      </c>
      <c r="F134" s="70" t="s">
        <v>757</v>
      </c>
    </row>
    <row r="135" spans="1:6" ht="93.6" x14ac:dyDescent="0.3">
      <c r="A135" s="24" t="s">
        <v>354</v>
      </c>
      <c r="B135" s="25" t="s">
        <v>355</v>
      </c>
      <c r="C135" s="53" t="s">
        <v>3</v>
      </c>
      <c r="D135" s="79" t="s">
        <v>6</v>
      </c>
      <c r="E135" s="116" t="s">
        <v>758</v>
      </c>
      <c r="F135" s="116" t="s">
        <v>748</v>
      </c>
    </row>
    <row r="136" spans="1:6" ht="46.8" x14ac:dyDescent="0.3">
      <c r="A136" s="24" t="s">
        <v>356</v>
      </c>
      <c r="B136" s="25" t="s">
        <v>357</v>
      </c>
      <c r="C136" s="53" t="s">
        <v>3</v>
      </c>
      <c r="D136" s="79" t="s">
        <v>6</v>
      </c>
      <c r="E136" s="117"/>
      <c r="F136" s="117"/>
    </row>
    <row r="137" spans="1:6" ht="124.8" x14ac:dyDescent="0.3">
      <c r="A137" s="24" t="s">
        <v>358</v>
      </c>
      <c r="B137" s="25" t="s">
        <v>359</v>
      </c>
      <c r="C137" s="79" t="s">
        <v>6</v>
      </c>
      <c r="D137" s="79" t="s">
        <v>6</v>
      </c>
      <c r="E137" s="71" t="s">
        <v>33</v>
      </c>
      <c r="F137" s="71" t="s">
        <v>33</v>
      </c>
    </row>
    <row r="138" spans="1:6" ht="268.2" customHeight="1" x14ac:dyDescent="0.3">
      <c r="A138" s="24" t="s">
        <v>360</v>
      </c>
      <c r="B138" s="25" t="s">
        <v>361</v>
      </c>
      <c r="C138" s="48" t="s">
        <v>5</v>
      </c>
      <c r="D138" s="79" t="s">
        <v>6</v>
      </c>
      <c r="E138" s="71" t="s">
        <v>759</v>
      </c>
      <c r="F138" s="71" t="s">
        <v>760</v>
      </c>
    </row>
    <row r="139" spans="1:6" ht="124.8" x14ac:dyDescent="0.3">
      <c r="A139" s="24" t="s">
        <v>362</v>
      </c>
      <c r="B139" s="25" t="s">
        <v>363</v>
      </c>
      <c r="C139" s="48" t="s">
        <v>5</v>
      </c>
      <c r="D139" s="79" t="s">
        <v>6</v>
      </c>
      <c r="E139" s="71" t="s">
        <v>761</v>
      </c>
      <c r="F139" s="71" t="s">
        <v>762</v>
      </c>
    </row>
    <row r="140" spans="1:6" ht="31.2" x14ac:dyDescent="0.3">
      <c r="A140" s="24" t="s">
        <v>364</v>
      </c>
      <c r="B140" s="25" t="s">
        <v>365</v>
      </c>
      <c r="C140" s="79" t="s">
        <v>6</v>
      </c>
      <c r="D140" s="79" t="s">
        <v>6</v>
      </c>
      <c r="E140" s="71" t="s">
        <v>33</v>
      </c>
      <c r="F140" s="71" t="s">
        <v>33</v>
      </c>
    </row>
    <row r="141" spans="1:6" ht="96" customHeight="1" x14ac:dyDescent="0.3">
      <c r="A141" s="24" t="s">
        <v>366</v>
      </c>
      <c r="B141" s="25" t="s">
        <v>367</v>
      </c>
      <c r="C141" s="48" t="s">
        <v>5</v>
      </c>
      <c r="D141" s="79" t="s">
        <v>6</v>
      </c>
      <c r="E141" s="70" t="s">
        <v>763</v>
      </c>
      <c r="F141" s="70" t="s">
        <v>764</v>
      </c>
    </row>
    <row r="142" spans="1:6" x14ac:dyDescent="0.3">
      <c r="A142" s="108" t="s">
        <v>368</v>
      </c>
      <c r="B142" s="108"/>
      <c r="C142" s="108"/>
      <c r="D142" s="108"/>
      <c r="E142" s="108"/>
      <c r="F142" s="108"/>
    </row>
    <row r="143" spans="1:6" ht="62.4" x14ac:dyDescent="0.3">
      <c r="A143" s="24" t="s">
        <v>369</v>
      </c>
      <c r="B143" s="25" t="s">
        <v>370</v>
      </c>
      <c r="C143" s="79" t="s">
        <v>6</v>
      </c>
      <c r="D143" s="79" t="s">
        <v>6</v>
      </c>
      <c r="E143" s="71" t="s">
        <v>33</v>
      </c>
      <c r="F143" s="71" t="s">
        <v>33</v>
      </c>
    </row>
    <row r="144" spans="1:6" ht="62.4" x14ac:dyDescent="0.3">
      <c r="A144" s="24" t="s">
        <v>373</v>
      </c>
      <c r="B144" s="25" t="s">
        <v>374</v>
      </c>
      <c r="C144" s="79" t="s">
        <v>6</v>
      </c>
      <c r="D144" s="79" t="s">
        <v>6</v>
      </c>
      <c r="E144" s="71" t="s">
        <v>33</v>
      </c>
      <c r="F144" s="71" t="s">
        <v>33</v>
      </c>
    </row>
    <row r="145" spans="1:6" ht="46.8" x14ac:dyDescent="0.3">
      <c r="A145" s="24" t="s">
        <v>376</v>
      </c>
      <c r="B145" s="25" t="s">
        <v>377</v>
      </c>
      <c r="C145" s="79" t="s">
        <v>6</v>
      </c>
      <c r="D145" s="79" t="s">
        <v>6</v>
      </c>
      <c r="E145" s="71" t="s">
        <v>33</v>
      </c>
      <c r="F145" s="71" t="s">
        <v>33</v>
      </c>
    </row>
    <row r="146" spans="1:6" ht="46.8" x14ac:dyDescent="0.3">
      <c r="A146" s="24" t="s">
        <v>380</v>
      </c>
      <c r="B146" s="25" t="s">
        <v>381</v>
      </c>
      <c r="C146" s="79" t="s">
        <v>6</v>
      </c>
      <c r="D146" s="79" t="s">
        <v>6</v>
      </c>
      <c r="E146" s="71" t="s">
        <v>33</v>
      </c>
      <c r="F146" s="71" t="s">
        <v>33</v>
      </c>
    </row>
    <row r="147" spans="1:6" ht="46.8" x14ac:dyDescent="0.3">
      <c r="A147" s="24" t="s">
        <v>382</v>
      </c>
      <c r="B147" s="25" t="s">
        <v>383</v>
      </c>
      <c r="C147" s="79" t="s">
        <v>6</v>
      </c>
      <c r="D147" s="79" t="s">
        <v>6</v>
      </c>
      <c r="E147" s="71" t="s">
        <v>33</v>
      </c>
      <c r="F147" s="71" t="s">
        <v>33</v>
      </c>
    </row>
    <row r="148" spans="1:6" ht="46.8" x14ac:dyDescent="0.3">
      <c r="A148" s="24" t="s">
        <v>386</v>
      </c>
      <c r="B148" s="25" t="s">
        <v>387</v>
      </c>
      <c r="C148" s="79" t="s">
        <v>6</v>
      </c>
      <c r="D148" s="79" t="s">
        <v>6</v>
      </c>
      <c r="E148" s="71" t="s">
        <v>33</v>
      </c>
      <c r="F148" s="71" t="s">
        <v>33</v>
      </c>
    </row>
    <row r="149" spans="1:6" ht="46.8" x14ac:dyDescent="0.3">
      <c r="A149" s="24" t="s">
        <v>388</v>
      </c>
      <c r="B149" s="25" t="s">
        <v>389</v>
      </c>
      <c r="C149" s="79" t="s">
        <v>6</v>
      </c>
      <c r="D149" s="79" t="s">
        <v>6</v>
      </c>
      <c r="E149" s="71" t="s">
        <v>33</v>
      </c>
      <c r="F149" s="71" t="s">
        <v>33</v>
      </c>
    </row>
    <row r="150" spans="1:6" ht="62.4" x14ac:dyDescent="0.3">
      <c r="A150" s="24" t="s">
        <v>392</v>
      </c>
      <c r="B150" s="25" t="s">
        <v>393</v>
      </c>
      <c r="C150" s="79" t="s">
        <v>6</v>
      </c>
      <c r="D150" s="79" t="s">
        <v>6</v>
      </c>
      <c r="E150" s="71" t="s">
        <v>33</v>
      </c>
      <c r="F150" s="71" t="s">
        <v>33</v>
      </c>
    </row>
    <row r="151" spans="1:6" ht="46.8" x14ac:dyDescent="0.3">
      <c r="A151" s="24" t="s">
        <v>396</v>
      </c>
      <c r="B151" s="25" t="s">
        <v>397</v>
      </c>
      <c r="C151" s="79" t="s">
        <v>6</v>
      </c>
      <c r="D151" s="79" t="s">
        <v>6</v>
      </c>
      <c r="E151" s="71" t="s">
        <v>33</v>
      </c>
      <c r="F151" s="71" t="s">
        <v>33</v>
      </c>
    </row>
    <row r="152" spans="1:6" ht="46.8" x14ac:dyDescent="0.3">
      <c r="A152" s="24" t="s">
        <v>398</v>
      </c>
      <c r="B152" s="25" t="s">
        <v>399</v>
      </c>
      <c r="C152" s="79" t="s">
        <v>6</v>
      </c>
      <c r="D152" s="79" t="s">
        <v>6</v>
      </c>
      <c r="E152" s="71" t="s">
        <v>33</v>
      </c>
      <c r="F152" s="71" t="s">
        <v>33</v>
      </c>
    </row>
    <row r="153" spans="1:6" ht="62.4" x14ac:dyDescent="0.3">
      <c r="A153" s="24" t="s">
        <v>402</v>
      </c>
      <c r="B153" s="25" t="s">
        <v>403</v>
      </c>
      <c r="C153" s="79" t="s">
        <v>6</v>
      </c>
      <c r="D153" s="79" t="s">
        <v>6</v>
      </c>
      <c r="E153" s="71" t="s">
        <v>33</v>
      </c>
      <c r="F153" s="71" t="s">
        <v>33</v>
      </c>
    </row>
    <row r="154" spans="1:6" ht="62.4" x14ac:dyDescent="0.3">
      <c r="A154" s="24" t="s">
        <v>404</v>
      </c>
      <c r="B154" s="25" t="s">
        <v>405</v>
      </c>
      <c r="C154" s="79" t="s">
        <v>6</v>
      </c>
      <c r="D154" s="79" t="s">
        <v>6</v>
      </c>
      <c r="E154" s="71" t="s">
        <v>33</v>
      </c>
      <c r="F154" s="71" t="s">
        <v>33</v>
      </c>
    </row>
    <row r="155" spans="1:6" x14ac:dyDescent="0.3">
      <c r="A155" s="108" t="s">
        <v>407</v>
      </c>
      <c r="B155" s="108"/>
      <c r="C155" s="108"/>
      <c r="D155" s="108"/>
      <c r="E155" s="108"/>
      <c r="F155" s="108"/>
    </row>
    <row r="156" spans="1:6" ht="31.2" x14ac:dyDescent="0.3">
      <c r="A156" s="24" t="s">
        <v>408</v>
      </c>
      <c r="B156" s="25" t="s">
        <v>409</v>
      </c>
      <c r="C156" s="79" t="s">
        <v>6</v>
      </c>
      <c r="D156" s="79" t="s">
        <v>6</v>
      </c>
      <c r="E156" s="71" t="s">
        <v>33</v>
      </c>
      <c r="F156" s="71" t="s">
        <v>33</v>
      </c>
    </row>
    <row r="157" spans="1:6" ht="31.2" x14ac:dyDescent="0.3">
      <c r="A157" s="24" t="s">
        <v>412</v>
      </c>
      <c r="B157" s="25" t="s">
        <v>413</v>
      </c>
      <c r="C157" s="79" t="s">
        <v>6</v>
      </c>
      <c r="D157" s="79" t="s">
        <v>6</v>
      </c>
      <c r="E157" s="71" t="s">
        <v>33</v>
      </c>
      <c r="F157" s="71" t="s">
        <v>33</v>
      </c>
    </row>
    <row r="158" spans="1:6" ht="31.2" x14ac:dyDescent="0.3">
      <c r="A158" s="24" t="s">
        <v>414</v>
      </c>
      <c r="B158" s="25" t="s">
        <v>415</v>
      </c>
      <c r="C158" s="79" t="s">
        <v>6</v>
      </c>
      <c r="D158" s="79" t="s">
        <v>6</v>
      </c>
      <c r="E158" s="71" t="s">
        <v>33</v>
      </c>
      <c r="F158" s="71" t="s">
        <v>33</v>
      </c>
    </row>
    <row r="159" spans="1:6" ht="46.8" x14ac:dyDescent="0.3">
      <c r="A159" s="24" t="s">
        <v>416</v>
      </c>
      <c r="B159" s="25" t="s">
        <v>417</v>
      </c>
      <c r="C159" s="79" t="s">
        <v>6</v>
      </c>
      <c r="D159" s="79" t="s">
        <v>6</v>
      </c>
      <c r="E159" s="71" t="s">
        <v>33</v>
      </c>
      <c r="F159" s="71" t="s">
        <v>33</v>
      </c>
    </row>
    <row r="160" spans="1:6" ht="15.6" x14ac:dyDescent="0.3">
      <c r="A160" s="24" t="s">
        <v>419</v>
      </c>
      <c r="B160" s="25" t="s">
        <v>420</v>
      </c>
      <c r="C160" s="79" t="s">
        <v>6</v>
      </c>
      <c r="D160" s="79" t="s">
        <v>6</v>
      </c>
      <c r="E160" s="71" t="s">
        <v>33</v>
      </c>
      <c r="F160" s="71" t="s">
        <v>33</v>
      </c>
    </row>
    <row r="161" spans="1:6" ht="31.2" x14ac:dyDescent="0.3">
      <c r="A161" s="24" t="s">
        <v>423</v>
      </c>
      <c r="B161" s="25" t="s">
        <v>424</v>
      </c>
      <c r="C161" s="79" t="s">
        <v>6</v>
      </c>
      <c r="D161" s="79" t="s">
        <v>6</v>
      </c>
      <c r="E161" s="71" t="s">
        <v>33</v>
      </c>
      <c r="F161" s="71" t="s">
        <v>33</v>
      </c>
    </row>
    <row r="162" spans="1:6" ht="85.2" customHeight="1" x14ac:dyDescent="0.3">
      <c r="A162" s="24" t="s">
        <v>425</v>
      </c>
      <c r="B162" s="25" t="s">
        <v>426</v>
      </c>
      <c r="C162" s="48" t="s">
        <v>5</v>
      </c>
      <c r="D162" s="79" t="s">
        <v>6</v>
      </c>
      <c r="E162" s="70" t="s">
        <v>765</v>
      </c>
      <c r="F162" s="70" t="s">
        <v>764</v>
      </c>
    </row>
    <row r="163" spans="1:6" ht="31.2" x14ac:dyDescent="0.3">
      <c r="A163" s="24" t="s">
        <v>428</v>
      </c>
      <c r="B163" s="25" t="s">
        <v>429</v>
      </c>
      <c r="C163" s="79" t="s">
        <v>6</v>
      </c>
      <c r="D163" s="79" t="s">
        <v>6</v>
      </c>
      <c r="E163" s="71" t="s">
        <v>33</v>
      </c>
      <c r="F163" s="71" t="s">
        <v>33</v>
      </c>
    </row>
    <row r="164" spans="1:6" ht="15.6" x14ac:dyDescent="0.3">
      <c r="A164" s="24" t="s">
        <v>430</v>
      </c>
      <c r="B164" s="25" t="s">
        <v>431</v>
      </c>
      <c r="C164" s="79" t="s">
        <v>6</v>
      </c>
      <c r="D164" s="79" t="s">
        <v>6</v>
      </c>
      <c r="E164" s="71" t="s">
        <v>33</v>
      </c>
      <c r="F164" s="71" t="s">
        <v>33</v>
      </c>
    </row>
    <row r="165" spans="1:6" ht="46.8" x14ac:dyDescent="0.3">
      <c r="A165" s="24" t="s">
        <v>432</v>
      </c>
      <c r="B165" s="25" t="s">
        <v>433</v>
      </c>
      <c r="C165" s="79" t="s">
        <v>6</v>
      </c>
      <c r="D165" s="79" t="s">
        <v>6</v>
      </c>
      <c r="E165" s="71" t="s">
        <v>33</v>
      </c>
      <c r="F165" s="71" t="s">
        <v>33</v>
      </c>
    </row>
    <row r="166" spans="1:6" ht="62.4" x14ac:dyDescent="0.3">
      <c r="A166" s="24" t="s">
        <v>434</v>
      </c>
      <c r="B166" s="25" t="s">
        <v>435</v>
      </c>
      <c r="C166" s="48" t="s">
        <v>5</v>
      </c>
      <c r="D166" s="79" t="s">
        <v>6</v>
      </c>
      <c r="E166" s="71" t="s">
        <v>766</v>
      </c>
      <c r="F166" s="71" t="s">
        <v>766</v>
      </c>
    </row>
    <row r="167" spans="1:6" ht="31.2" x14ac:dyDescent="0.3">
      <c r="A167" s="24" t="s">
        <v>438</v>
      </c>
      <c r="B167" s="25" t="s">
        <v>439</v>
      </c>
      <c r="C167" s="79" t="s">
        <v>6</v>
      </c>
      <c r="D167" s="79" t="s">
        <v>6</v>
      </c>
      <c r="E167" s="71" t="s">
        <v>33</v>
      </c>
      <c r="F167" s="71" t="s">
        <v>33</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workbookViewId="0">
      <selection activeCell="E152" sqref="E152"/>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3" t="s">
        <v>19</v>
      </c>
      <c r="C1" s="44" t="s">
        <v>20</v>
      </c>
      <c r="D1" s="45" t="s">
        <v>21</v>
      </c>
      <c r="E1" s="23" t="s">
        <v>441</v>
      </c>
      <c r="F1" s="20" t="s">
        <v>23</v>
      </c>
    </row>
    <row r="2" spans="1:6" x14ac:dyDescent="0.3">
      <c r="A2" s="109" t="s">
        <v>24</v>
      </c>
      <c r="B2" s="110"/>
      <c r="C2" s="110"/>
      <c r="D2" s="110"/>
      <c r="E2" s="110"/>
      <c r="F2" s="110"/>
    </row>
    <row r="3" spans="1:6" ht="31.2" x14ac:dyDescent="0.3">
      <c r="A3" s="24" t="s">
        <v>25</v>
      </c>
      <c r="B3" s="25" t="s">
        <v>26</v>
      </c>
      <c r="C3" s="46" t="s">
        <v>6</v>
      </c>
      <c r="D3" s="46" t="s">
        <v>6</v>
      </c>
      <c r="E3" s="47" t="s">
        <v>33</v>
      </c>
      <c r="F3" s="29" t="s">
        <v>33</v>
      </c>
    </row>
    <row r="4" spans="1:6" ht="46.8" x14ac:dyDescent="0.3">
      <c r="A4" s="24" t="s">
        <v>29</v>
      </c>
      <c r="B4" s="25" t="s">
        <v>30</v>
      </c>
      <c r="C4" s="46" t="s">
        <v>6</v>
      </c>
      <c r="D4" s="46" t="s">
        <v>6</v>
      </c>
      <c r="E4" s="47" t="s">
        <v>33</v>
      </c>
      <c r="F4" s="29" t="s">
        <v>33</v>
      </c>
    </row>
    <row r="5" spans="1:6" ht="46.8" x14ac:dyDescent="0.3">
      <c r="A5" s="24" t="s">
        <v>31</v>
      </c>
      <c r="B5" s="25" t="s">
        <v>32</v>
      </c>
      <c r="C5" s="46" t="s">
        <v>6</v>
      </c>
      <c r="D5" s="46" t="s">
        <v>6</v>
      </c>
      <c r="E5" s="47" t="s">
        <v>33</v>
      </c>
      <c r="F5" s="29" t="s">
        <v>33</v>
      </c>
    </row>
    <row r="6" spans="1:6" ht="93.6" x14ac:dyDescent="0.3">
      <c r="A6" s="24" t="s">
        <v>34</v>
      </c>
      <c r="B6" s="25" t="s">
        <v>35</v>
      </c>
      <c r="C6" s="46" t="s">
        <v>6</v>
      </c>
      <c r="D6" s="46" t="s">
        <v>6</v>
      </c>
      <c r="E6" s="47" t="s">
        <v>33</v>
      </c>
      <c r="F6" s="29" t="s">
        <v>33</v>
      </c>
    </row>
    <row r="7" spans="1:6" ht="201.6" x14ac:dyDescent="0.3">
      <c r="A7" s="24" t="s">
        <v>37</v>
      </c>
      <c r="B7" s="25" t="s">
        <v>38</v>
      </c>
      <c r="C7" s="48" t="s">
        <v>5</v>
      </c>
      <c r="D7" s="49">
        <v>-1</v>
      </c>
      <c r="E7" s="29" t="s">
        <v>442</v>
      </c>
      <c r="F7" s="29" t="s">
        <v>443</v>
      </c>
    </row>
    <row r="8" spans="1:6" ht="93.6" x14ac:dyDescent="0.3">
      <c r="A8" s="24" t="s">
        <v>41</v>
      </c>
      <c r="B8" s="25" t="s">
        <v>42</v>
      </c>
      <c r="C8" s="46" t="s">
        <v>6</v>
      </c>
      <c r="D8" s="46" t="s">
        <v>6</v>
      </c>
      <c r="E8" s="47" t="s">
        <v>33</v>
      </c>
      <c r="F8" s="29" t="s">
        <v>33</v>
      </c>
    </row>
    <row r="9" spans="1:6" ht="62.4" x14ac:dyDescent="0.3">
      <c r="A9" s="24" t="s">
        <v>45</v>
      </c>
      <c r="B9" s="25" t="s">
        <v>46</v>
      </c>
      <c r="C9" s="46" t="s">
        <v>6</v>
      </c>
      <c r="D9" s="46" t="s">
        <v>6</v>
      </c>
      <c r="E9" s="47" t="s">
        <v>33</v>
      </c>
      <c r="F9" s="29" t="s">
        <v>33</v>
      </c>
    </row>
    <row r="10" spans="1:6" x14ac:dyDescent="0.3">
      <c r="A10" s="108" t="s">
        <v>49</v>
      </c>
      <c r="B10" s="108"/>
      <c r="C10" s="108"/>
      <c r="D10" s="108"/>
      <c r="E10" s="108"/>
      <c r="F10" s="108"/>
    </row>
    <row r="11" spans="1:6" ht="86.4" x14ac:dyDescent="0.3">
      <c r="A11" s="24" t="s">
        <v>50</v>
      </c>
      <c r="B11" s="25" t="s">
        <v>51</v>
      </c>
      <c r="C11" s="50" t="s">
        <v>5</v>
      </c>
      <c r="D11" s="46" t="s">
        <v>6</v>
      </c>
      <c r="E11" s="51" t="s">
        <v>444</v>
      </c>
      <c r="F11" s="51" t="s">
        <v>445</v>
      </c>
    </row>
    <row r="12" spans="1:6" ht="78" x14ac:dyDescent="0.3">
      <c r="A12" s="24" t="s">
        <v>54</v>
      </c>
      <c r="B12" s="25" t="s">
        <v>55</v>
      </c>
      <c r="C12" s="46" t="s">
        <v>6</v>
      </c>
      <c r="D12" s="46" t="s">
        <v>6</v>
      </c>
      <c r="E12" s="47" t="s">
        <v>33</v>
      </c>
      <c r="F12" s="29" t="s">
        <v>33</v>
      </c>
    </row>
    <row r="13" spans="1:6" ht="93.6" x14ac:dyDescent="0.3">
      <c r="A13" s="24" t="s">
        <v>56</v>
      </c>
      <c r="B13" s="25" t="s">
        <v>57</v>
      </c>
      <c r="C13" s="46" t="s">
        <v>6</v>
      </c>
      <c r="D13" s="46" t="s">
        <v>6</v>
      </c>
      <c r="E13" s="47" t="s">
        <v>33</v>
      </c>
      <c r="F13" s="29" t="s">
        <v>33</v>
      </c>
    </row>
    <row r="14" spans="1:6" ht="93.6" x14ac:dyDescent="0.3">
      <c r="A14" s="24" t="s">
        <v>58</v>
      </c>
      <c r="B14" s="25" t="s">
        <v>59</v>
      </c>
      <c r="C14" s="46" t="s">
        <v>6</v>
      </c>
      <c r="D14" s="46" t="s">
        <v>6</v>
      </c>
      <c r="E14" s="47" t="s">
        <v>33</v>
      </c>
      <c r="F14" s="29" t="s">
        <v>33</v>
      </c>
    </row>
    <row r="15" spans="1:6" ht="109.2" x14ac:dyDescent="0.3">
      <c r="A15" s="24" t="s">
        <v>62</v>
      </c>
      <c r="B15" s="25" t="s">
        <v>63</v>
      </c>
      <c r="C15" s="46" t="s">
        <v>6</v>
      </c>
      <c r="D15" s="46" t="s">
        <v>6</v>
      </c>
      <c r="E15" s="47" t="s">
        <v>33</v>
      </c>
      <c r="F15" s="29" t="s">
        <v>33</v>
      </c>
    </row>
    <row r="16" spans="1:6" ht="93.6" x14ac:dyDescent="0.3">
      <c r="A16" s="24" t="s">
        <v>66</v>
      </c>
      <c r="B16" s="25" t="s">
        <v>67</v>
      </c>
      <c r="C16" s="46" t="s">
        <v>6</v>
      </c>
      <c r="D16" s="46" t="s">
        <v>6</v>
      </c>
      <c r="E16" s="47" t="s">
        <v>33</v>
      </c>
      <c r="F16" s="29" t="s">
        <v>33</v>
      </c>
    </row>
    <row r="17" spans="1:6" ht="78" x14ac:dyDescent="0.3">
      <c r="A17" s="24" t="s">
        <v>68</v>
      </c>
      <c r="B17" s="25" t="s">
        <v>69</v>
      </c>
      <c r="C17" s="46" t="s">
        <v>6</v>
      </c>
      <c r="D17" s="46" t="s">
        <v>6</v>
      </c>
      <c r="E17" s="47" t="s">
        <v>33</v>
      </c>
      <c r="F17" s="29" t="s">
        <v>33</v>
      </c>
    </row>
    <row r="18" spans="1:6" ht="62.4" x14ac:dyDescent="0.3">
      <c r="A18" s="24" t="s">
        <v>70</v>
      </c>
      <c r="B18" s="25" t="s">
        <v>71</v>
      </c>
      <c r="C18" s="46" t="s">
        <v>6</v>
      </c>
      <c r="D18" s="46" t="s">
        <v>6</v>
      </c>
      <c r="E18" s="47" t="s">
        <v>33</v>
      </c>
      <c r="F18" s="29" t="s">
        <v>33</v>
      </c>
    </row>
    <row r="19" spans="1:6" x14ac:dyDescent="0.3">
      <c r="A19" s="108" t="s">
        <v>72</v>
      </c>
      <c r="B19" s="108"/>
      <c r="C19" s="108"/>
      <c r="D19" s="108"/>
      <c r="E19" s="108"/>
      <c r="F19" s="108"/>
    </row>
    <row r="20" spans="1:6" ht="31.2" x14ac:dyDescent="0.3">
      <c r="A20" s="24" t="s">
        <v>73</v>
      </c>
      <c r="B20" s="25" t="s">
        <v>74</v>
      </c>
      <c r="C20" s="46" t="s">
        <v>6</v>
      </c>
      <c r="D20" s="46" t="s">
        <v>6</v>
      </c>
      <c r="E20" s="47" t="s">
        <v>33</v>
      </c>
      <c r="F20" s="29" t="s">
        <v>33</v>
      </c>
    </row>
    <row r="21" spans="1:6" ht="62.4" x14ac:dyDescent="0.3">
      <c r="A21" s="24" t="s">
        <v>75</v>
      </c>
      <c r="B21" s="25" t="s">
        <v>76</v>
      </c>
      <c r="C21" s="46" t="s">
        <v>6</v>
      </c>
      <c r="D21" s="46" t="s">
        <v>6</v>
      </c>
      <c r="E21" s="47" t="s">
        <v>33</v>
      </c>
      <c r="F21" s="29" t="s">
        <v>33</v>
      </c>
    </row>
    <row r="22" spans="1:6" ht="46.8" x14ac:dyDescent="0.3">
      <c r="A22" s="24" t="s">
        <v>79</v>
      </c>
      <c r="B22" s="25" t="s">
        <v>80</v>
      </c>
      <c r="C22" s="46" t="s">
        <v>6</v>
      </c>
      <c r="D22" s="46" t="s">
        <v>6</v>
      </c>
      <c r="E22" s="47" t="s">
        <v>33</v>
      </c>
      <c r="F22" s="29" t="s">
        <v>33</v>
      </c>
    </row>
    <row r="23" spans="1:6" ht="86.4" x14ac:dyDescent="0.3">
      <c r="A23" s="24" t="s">
        <v>83</v>
      </c>
      <c r="B23" s="25" t="s">
        <v>84</v>
      </c>
      <c r="C23" s="48" t="s">
        <v>5</v>
      </c>
      <c r="D23" s="46" t="s">
        <v>6</v>
      </c>
      <c r="E23" s="29" t="s">
        <v>446</v>
      </c>
      <c r="F23" s="29" t="s">
        <v>447</v>
      </c>
    </row>
    <row r="24" spans="1:6" ht="31.2" x14ac:dyDescent="0.3">
      <c r="A24" s="24" t="s">
        <v>87</v>
      </c>
      <c r="B24" s="25" t="s">
        <v>88</v>
      </c>
      <c r="C24" s="46" t="s">
        <v>6</v>
      </c>
      <c r="D24" s="46" t="s">
        <v>6</v>
      </c>
      <c r="E24" s="47" t="s">
        <v>33</v>
      </c>
      <c r="F24" s="29" t="s">
        <v>33</v>
      </c>
    </row>
    <row r="25" spans="1:6" ht="31.2" x14ac:dyDescent="0.3">
      <c r="A25" s="24" t="s">
        <v>89</v>
      </c>
      <c r="B25" s="25" t="s">
        <v>90</v>
      </c>
      <c r="C25" s="46" t="s">
        <v>6</v>
      </c>
      <c r="D25" s="46" t="s">
        <v>6</v>
      </c>
      <c r="E25" s="47" t="s">
        <v>33</v>
      </c>
      <c r="F25" s="29" t="s">
        <v>33</v>
      </c>
    </row>
    <row r="26" spans="1:6" ht="62.4" x14ac:dyDescent="0.3">
      <c r="A26" s="24" t="s">
        <v>91</v>
      </c>
      <c r="B26" s="25" t="s">
        <v>92</v>
      </c>
      <c r="C26" s="46" t="s">
        <v>6</v>
      </c>
      <c r="D26" s="46" t="s">
        <v>6</v>
      </c>
      <c r="E26" s="47" t="s">
        <v>33</v>
      </c>
      <c r="F26" s="29" t="s">
        <v>33</v>
      </c>
    </row>
    <row r="27" spans="1:6" ht="62.4" x14ac:dyDescent="0.3">
      <c r="A27" s="24" t="s">
        <v>93</v>
      </c>
      <c r="B27" s="25" t="s">
        <v>94</v>
      </c>
      <c r="C27" s="46" t="s">
        <v>6</v>
      </c>
      <c r="D27" s="46" t="s">
        <v>6</v>
      </c>
      <c r="E27" s="47" t="s">
        <v>33</v>
      </c>
      <c r="F27" s="29" t="s">
        <v>33</v>
      </c>
    </row>
    <row r="28" spans="1:6" ht="273.60000000000002" x14ac:dyDescent="0.3">
      <c r="A28" s="24" t="s">
        <v>95</v>
      </c>
      <c r="B28" s="25" t="s">
        <v>96</v>
      </c>
      <c r="C28" s="48" t="s">
        <v>5</v>
      </c>
      <c r="D28" s="49">
        <v>-1</v>
      </c>
      <c r="E28" s="29" t="s">
        <v>448</v>
      </c>
      <c r="F28" s="29" t="s">
        <v>449</v>
      </c>
    </row>
    <row r="29" spans="1:6" ht="46.8" x14ac:dyDescent="0.3">
      <c r="A29" s="24" t="s">
        <v>99</v>
      </c>
      <c r="B29" s="25" t="s">
        <v>100</v>
      </c>
      <c r="C29" s="46" t="s">
        <v>6</v>
      </c>
      <c r="D29" s="46" t="s">
        <v>6</v>
      </c>
      <c r="E29" s="47" t="s">
        <v>33</v>
      </c>
      <c r="F29" s="29" t="s">
        <v>33</v>
      </c>
    </row>
    <row r="30" spans="1:6" ht="140.4" x14ac:dyDescent="0.3">
      <c r="A30" s="24" t="s">
        <v>103</v>
      </c>
      <c r="B30" s="25" t="s">
        <v>104</v>
      </c>
      <c r="C30" s="46" t="s">
        <v>6</v>
      </c>
      <c r="D30" s="46" t="s">
        <v>6</v>
      </c>
      <c r="E30" s="47" t="s">
        <v>33</v>
      </c>
      <c r="F30" s="29" t="s">
        <v>33</v>
      </c>
    </row>
    <row r="31" spans="1:6" ht="62.4" x14ac:dyDescent="0.3">
      <c r="A31" s="24" t="s">
        <v>105</v>
      </c>
      <c r="B31" s="25" t="s">
        <v>106</v>
      </c>
      <c r="C31" s="46" t="s">
        <v>6</v>
      </c>
      <c r="D31" s="46" t="s">
        <v>6</v>
      </c>
      <c r="E31" s="47" t="s">
        <v>33</v>
      </c>
      <c r="F31" s="29" t="s">
        <v>33</v>
      </c>
    </row>
    <row r="32" spans="1:6" ht="46.8" x14ac:dyDescent="0.3">
      <c r="A32" s="24" t="s">
        <v>107</v>
      </c>
      <c r="B32" s="25" t="s">
        <v>108</v>
      </c>
      <c r="C32" s="46" t="s">
        <v>6</v>
      </c>
      <c r="D32" s="46" t="s">
        <v>6</v>
      </c>
      <c r="E32" s="47" t="s">
        <v>33</v>
      </c>
      <c r="F32" s="29" t="s">
        <v>33</v>
      </c>
    </row>
    <row r="33" spans="1:6" x14ac:dyDescent="0.3">
      <c r="A33" s="108" t="s">
        <v>109</v>
      </c>
      <c r="B33" s="108"/>
      <c r="C33" s="108"/>
      <c r="D33" s="108"/>
      <c r="E33" s="108"/>
      <c r="F33" s="108"/>
    </row>
    <row r="34" spans="1:6" ht="46.8" x14ac:dyDescent="0.3">
      <c r="A34" s="24" t="s">
        <v>110</v>
      </c>
      <c r="B34" s="25" t="s">
        <v>111</v>
      </c>
      <c r="C34" s="46" t="s">
        <v>6</v>
      </c>
      <c r="D34" s="46" t="s">
        <v>6</v>
      </c>
      <c r="E34" s="47" t="s">
        <v>33</v>
      </c>
      <c r="F34" s="29" t="s">
        <v>33</v>
      </c>
    </row>
    <row r="35" spans="1:6" ht="46.8" x14ac:dyDescent="0.3">
      <c r="A35" s="24" t="s">
        <v>114</v>
      </c>
      <c r="B35" s="25" t="s">
        <v>115</v>
      </c>
      <c r="C35" s="46" t="s">
        <v>6</v>
      </c>
      <c r="D35" s="46" t="s">
        <v>6</v>
      </c>
      <c r="E35" s="47" t="s">
        <v>33</v>
      </c>
      <c r="F35" s="29" t="s">
        <v>33</v>
      </c>
    </row>
    <row r="36" spans="1:6" ht="46.8" x14ac:dyDescent="0.3">
      <c r="A36" s="24" t="s">
        <v>116</v>
      </c>
      <c r="B36" s="25" t="s">
        <v>117</v>
      </c>
      <c r="C36" s="46" t="s">
        <v>6</v>
      </c>
      <c r="D36" s="46" t="s">
        <v>6</v>
      </c>
      <c r="E36" s="47" t="s">
        <v>33</v>
      </c>
      <c r="F36" s="29" t="s">
        <v>33</v>
      </c>
    </row>
    <row r="37" spans="1:6" ht="46.8" x14ac:dyDescent="0.3">
      <c r="A37" s="24" t="s">
        <v>119</v>
      </c>
      <c r="B37" s="25" t="s">
        <v>120</v>
      </c>
      <c r="C37" s="46" t="s">
        <v>6</v>
      </c>
      <c r="D37" s="46" t="s">
        <v>6</v>
      </c>
      <c r="E37" s="47" t="s">
        <v>33</v>
      </c>
      <c r="F37" s="29" t="s">
        <v>33</v>
      </c>
    </row>
    <row r="38" spans="1:6" ht="62.4" x14ac:dyDescent="0.3">
      <c r="A38" s="24" t="s">
        <v>121</v>
      </c>
      <c r="B38" s="25" t="s">
        <v>122</v>
      </c>
      <c r="C38" s="46" t="s">
        <v>6</v>
      </c>
      <c r="D38" s="46" t="s">
        <v>6</v>
      </c>
      <c r="E38" s="47" t="s">
        <v>33</v>
      </c>
      <c r="F38" s="29" t="s">
        <v>33</v>
      </c>
    </row>
    <row r="39" spans="1:6" ht="31.2" x14ac:dyDescent="0.3">
      <c r="A39" s="24" t="s">
        <v>123</v>
      </c>
      <c r="B39" s="25" t="s">
        <v>124</v>
      </c>
      <c r="C39" s="46" t="s">
        <v>6</v>
      </c>
      <c r="D39" s="46" t="s">
        <v>6</v>
      </c>
      <c r="E39" s="47" t="s">
        <v>33</v>
      </c>
      <c r="F39" s="29" t="s">
        <v>33</v>
      </c>
    </row>
    <row r="40" spans="1:6" ht="109.2" x14ac:dyDescent="0.3">
      <c r="A40" s="24" t="s">
        <v>128</v>
      </c>
      <c r="B40" s="25" t="s">
        <v>129</v>
      </c>
      <c r="C40" s="48" t="s">
        <v>5</v>
      </c>
      <c r="D40" s="46" t="s">
        <v>6</v>
      </c>
      <c r="E40" s="47" t="s">
        <v>450</v>
      </c>
      <c r="F40" s="29" t="s">
        <v>131</v>
      </c>
    </row>
    <row r="41" spans="1:6" ht="46.8" x14ac:dyDescent="0.3">
      <c r="A41" s="24" t="s">
        <v>132</v>
      </c>
      <c r="B41" s="25" t="s">
        <v>133</v>
      </c>
      <c r="C41" s="46" t="s">
        <v>6</v>
      </c>
      <c r="D41" s="46" t="s">
        <v>6</v>
      </c>
      <c r="E41" s="47" t="s">
        <v>33</v>
      </c>
      <c r="F41" s="29" t="s">
        <v>33</v>
      </c>
    </row>
    <row r="42" spans="1:6" ht="109.2" x14ac:dyDescent="0.3">
      <c r="A42" s="24" t="s">
        <v>134</v>
      </c>
      <c r="B42" s="25" t="s">
        <v>135</v>
      </c>
      <c r="C42" s="46" t="s">
        <v>6</v>
      </c>
      <c r="D42" s="46" t="s">
        <v>6</v>
      </c>
      <c r="E42" s="47" t="s">
        <v>33</v>
      </c>
      <c r="F42" s="29" t="s">
        <v>33</v>
      </c>
    </row>
    <row r="43" spans="1:6" ht="62.4" x14ac:dyDescent="0.3">
      <c r="A43" s="24" t="s">
        <v>136</v>
      </c>
      <c r="B43" s="25" t="s">
        <v>137</v>
      </c>
      <c r="C43" s="46" t="s">
        <v>6</v>
      </c>
      <c r="D43" s="46" t="s">
        <v>6</v>
      </c>
      <c r="E43" s="47" t="s">
        <v>33</v>
      </c>
      <c r="F43" s="29" t="s">
        <v>33</v>
      </c>
    </row>
    <row r="44" spans="1:6" x14ac:dyDescent="0.3">
      <c r="A44" s="108" t="s">
        <v>138</v>
      </c>
      <c r="B44" s="108"/>
      <c r="C44" s="108"/>
      <c r="D44" s="108"/>
      <c r="E44" s="108"/>
      <c r="F44" s="108"/>
    </row>
    <row r="45" spans="1:6" ht="31.2" x14ac:dyDescent="0.3">
      <c r="A45" s="24" t="s">
        <v>139</v>
      </c>
      <c r="B45" s="25" t="s">
        <v>140</v>
      </c>
      <c r="C45" s="46" t="s">
        <v>6</v>
      </c>
      <c r="D45" s="46" t="s">
        <v>6</v>
      </c>
      <c r="E45" s="47" t="s">
        <v>33</v>
      </c>
      <c r="F45" s="29" t="s">
        <v>33</v>
      </c>
    </row>
    <row r="46" spans="1:6" ht="46.8" x14ac:dyDescent="0.3">
      <c r="A46" s="24" t="s">
        <v>143</v>
      </c>
      <c r="B46" s="25" t="s">
        <v>144</v>
      </c>
      <c r="C46" s="46" t="s">
        <v>6</v>
      </c>
      <c r="D46" s="46" t="s">
        <v>6</v>
      </c>
      <c r="E46" s="47" t="s">
        <v>33</v>
      </c>
      <c r="F46" s="29" t="s">
        <v>33</v>
      </c>
    </row>
    <row r="47" spans="1:6" ht="31.2" x14ac:dyDescent="0.3">
      <c r="A47" s="24" t="s">
        <v>145</v>
      </c>
      <c r="B47" s="25" t="s">
        <v>146</v>
      </c>
      <c r="C47" s="46" t="s">
        <v>6</v>
      </c>
      <c r="D47" s="46" t="s">
        <v>6</v>
      </c>
      <c r="E47" s="47" t="s">
        <v>33</v>
      </c>
      <c r="F47" s="29" t="s">
        <v>33</v>
      </c>
    </row>
    <row r="48" spans="1:6" ht="62.4" x14ac:dyDescent="0.3">
      <c r="A48" s="24" t="s">
        <v>147</v>
      </c>
      <c r="B48" s="25" t="s">
        <v>148</v>
      </c>
      <c r="C48" s="46" t="s">
        <v>6</v>
      </c>
      <c r="D48" s="46" t="s">
        <v>6</v>
      </c>
      <c r="E48" s="47" t="s">
        <v>33</v>
      </c>
      <c r="F48" s="29" t="s">
        <v>33</v>
      </c>
    </row>
    <row r="49" spans="1:6" ht="46.8" x14ac:dyDescent="0.3">
      <c r="A49" s="24" t="s">
        <v>149</v>
      </c>
      <c r="B49" s="25" t="s">
        <v>150</v>
      </c>
      <c r="C49" s="46" t="s">
        <v>6</v>
      </c>
      <c r="D49" s="46" t="s">
        <v>6</v>
      </c>
      <c r="E49" s="47" t="s">
        <v>33</v>
      </c>
      <c r="F49" s="29" t="s">
        <v>33</v>
      </c>
    </row>
    <row r="50" spans="1:6" ht="78" x14ac:dyDescent="0.3">
      <c r="A50" s="24" t="s">
        <v>151</v>
      </c>
      <c r="B50" s="25" t="s">
        <v>152</v>
      </c>
      <c r="C50" s="46" t="s">
        <v>6</v>
      </c>
      <c r="D50" s="46" t="s">
        <v>6</v>
      </c>
      <c r="E50" s="47" t="s">
        <v>33</v>
      </c>
      <c r="F50" s="29" t="s">
        <v>33</v>
      </c>
    </row>
    <row r="51" spans="1:6" ht="62.4" x14ac:dyDescent="0.3">
      <c r="A51" s="24" t="s">
        <v>153</v>
      </c>
      <c r="B51" s="25" t="s">
        <v>154</v>
      </c>
      <c r="C51" s="46" t="s">
        <v>6</v>
      </c>
      <c r="D51" s="46" t="s">
        <v>6</v>
      </c>
      <c r="E51" s="47" t="s">
        <v>33</v>
      </c>
      <c r="F51" s="29" t="s">
        <v>33</v>
      </c>
    </row>
    <row r="52" spans="1:6" ht="46.8" x14ac:dyDescent="0.3">
      <c r="A52" s="24" t="s">
        <v>155</v>
      </c>
      <c r="B52" s="25" t="s">
        <v>156</v>
      </c>
      <c r="C52" s="46" t="s">
        <v>6</v>
      </c>
      <c r="D52" s="46" t="s">
        <v>6</v>
      </c>
      <c r="E52" s="47" t="s">
        <v>33</v>
      </c>
      <c r="F52" s="29" t="s">
        <v>33</v>
      </c>
    </row>
    <row r="53" spans="1:6" ht="46.8" x14ac:dyDescent="0.3">
      <c r="A53" s="24" t="s">
        <v>157</v>
      </c>
      <c r="B53" s="25" t="s">
        <v>158</v>
      </c>
      <c r="C53" s="46" t="s">
        <v>6</v>
      </c>
      <c r="D53" s="46" t="s">
        <v>6</v>
      </c>
      <c r="E53" s="47" t="s">
        <v>33</v>
      </c>
      <c r="F53" s="29" t="s">
        <v>33</v>
      </c>
    </row>
    <row r="54" spans="1:6" x14ac:dyDescent="0.3">
      <c r="A54" s="108" t="s">
        <v>159</v>
      </c>
      <c r="B54" s="108"/>
      <c r="C54" s="108"/>
      <c r="D54" s="108"/>
      <c r="E54" s="108"/>
      <c r="F54" s="108"/>
    </row>
    <row r="55" spans="1:6" ht="31.2" x14ac:dyDescent="0.3">
      <c r="A55" s="24" t="s">
        <v>160</v>
      </c>
      <c r="B55" s="36" t="s">
        <v>161</v>
      </c>
      <c r="C55" s="46" t="s">
        <v>6</v>
      </c>
      <c r="D55" s="46" t="s">
        <v>6</v>
      </c>
      <c r="E55" s="47" t="s">
        <v>33</v>
      </c>
      <c r="F55" s="29" t="s">
        <v>33</v>
      </c>
    </row>
    <row r="56" spans="1:6" ht="62.4" x14ac:dyDescent="0.3">
      <c r="A56" s="24" t="s">
        <v>164</v>
      </c>
      <c r="B56" s="25" t="s">
        <v>165</v>
      </c>
      <c r="C56" s="46" t="s">
        <v>6</v>
      </c>
      <c r="D56" s="46" t="s">
        <v>6</v>
      </c>
      <c r="E56" s="47" t="s">
        <v>33</v>
      </c>
      <c r="F56" s="29" t="s">
        <v>33</v>
      </c>
    </row>
    <row r="57" spans="1:6" ht="62.4" x14ac:dyDescent="0.3">
      <c r="A57" s="24" t="s">
        <v>166</v>
      </c>
      <c r="B57" s="25" t="s">
        <v>167</v>
      </c>
      <c r="C57" s="46" t="s">
        <v>6</v>
      </c>
      <c r="D57" s="46" t="s">
        <v>6</v>
      </c>
      <c r="E57" s="47" t="s">
        <v>451</v>
      </c>
      <c r="F57" s="29" t="s">
        <v>33</v>
      </c>
    </row>
    <row r="58" spans="1:6" ht="62.4" x14ac:dyDescent="0.3">
      <c r="A58" s="24" t="s">
        <v>169</v>
      </c>
      <c r="B58" s="25" t="s">
        <v>170</v>
      </c>
      <c r="C58" s="46" t="s">
        <v>6</v>
      </c>
      <c r="D58" s="46" t="s">
        <v>6</v>
      </c>
      <c r="E58" s="47" t="s">
        <v>33</v>
      </c>
      <c r="F58" s="29" t="s">
        <v>33</v>
      </c>
    </row>
    <row r="59" spans="1:6" ht="46.8" x14ac:dyDescent="0.3">
      <c r="A59" s="24" t="s">
        <v>173</v>
      </c>
      <c r="B59" s="25" t="s">
        <v>174</v>
      </c>
      <c r="C59" s="46" t="s">
        <v>6</v>
      </c>
      <c r="D59" s="46" t="s">
        <v>6</v>
      </c>
      <c r="E59" s="47" t="s">
        <v>33</v>
      </c>
      <c r="F59" s="29" t="s">
        <v>33</v>
      </c>
    </row>
    <row r="60" spans="1:6" ht="100.8" x14ac:dyDescent="0.3">
      <c r="A60" s="24" t="s">
        <v>177</v>
      </c>
      <c r="B60" s="25" t="s">
        <v>178</v>
      </c>
      <c r="C60" s="48" t="s">
        <v>5</v>
      </c>
      <c r="D60" s="46" t="s">
        <v>6</v>
      </c>
      <c r="E60" s="29" t="s">
        <v>452</v>
      </c>
      <c r="F60" s="29" t="s">
        <v>453</v>
      </c>
    </row>
    <row r="61" spans="1:6" ht="78" x14ac:dyDescent="0.3">
      <c r="A61" s="24" t="s">
        <v>181</v>
      </c>
      <c r="B61" s="25" t="s">
        <v>182</v>
      </c>
      <c r="C61" s="46" t="s">
        <v>6</v>
      </c>
      <c r="D61" s="46" t="s">
        <v>6</v>
      </c>
      <c r="E61" s="47" t="s">
        <v>33</v>
      </c>
      <c r="F61" s="29" t="s">
        <v>33</v>
      </c>
    </row>
    <row r="62" spans="1:6" ht="43.2" x14ac:dyDescent="0.3">
      <c r="A62" s="24" t="s">
        <v>183</v>
      </c>
      <c r="B62" s="25" t="s">
        <v>184</v>
      </c>
      <c r="C62" s="48" t="s">
        <v>5</v>
      </c>
      <c r="D62" s="46" t="s">
        <v>6</v>
      </c>
      <c r="E62" s="31" t="s">
        <v>454</v>
      </c>
      <c r="F62" s="31" t="s">
        <v>186</v>
      </c>
    </row>
    <row r="63" spans="1:6" x14ac:dyDescent="0.3">
      <c r="A63" s="108" t="s">
        <v>187</v>
      </c>
      <c r="B63" s="108"/>
      <c r="C63" s="108"/>
      <c r="D63" s="108"/>
      <c r="E63" s="108"/>
      <c r="F63" s="108"/>
    </row>
    <row r="64" spans="1:6" ht="31.2" x14ac:dyDescent="0.3">
      <c r="A64" s="24" t="s">
        <v>188</v>
      </c>
      <c r="B64" s="25" t="s">
        <v>189</v>
      </c>
      <c r="C64" s="46" t="s">
        <v>6</v>
      </c>
      <c r="D64" s="46" t="s">
        <v>6</v>
      </c>
      <c r="E64" s="47" t="s">
        <v>33</v>
      </c>
      <c r="F64" s="29" t="s">
        <v>33</v>
      </c>
    </row>
    <row r="65" spans="1:6" ht="31.2" x14ac:dyDescent="0.3">
      <c r="A65" s="24" t="s">
        <v>190</v>
      </c>
      <c r="B65" s="25" t="s">
        <v>191</v>
      </c>
      <c r="C65" s="46" t="s">
        <v>6</v>
      </c>
      <c r="D65" s="46" t="s">
        <v>6</v>
      </c>
      <c r="E65" s="47" t="s">
        <v>33</v>
      </c>
      <c r="F65" s="29" t="s">
        <v>33</v>
      </c>
    </row>
    <row r="66" spans="1:6" ht="43.2" x14ac:dyDescent="0.3">
      <c r="A66" s="24" t="s">
        <v>192</v>
      </c>
      <c r="B66" s="25" t="s">
        <v>193</v>
      </c>
      <c r="C66" s="48" t="s">
        <v>5</v>
      </c>
      <c r="D66" s="46" t="s">
        <v>6</v>
      </c>
      <c r="E66" s="29" t="s">
        <v>455</v>
      </c>
      <c r="F66" s="29" t="s">
        <v>456</v>
      </c>
    </row>
    <row r="67" spans="1:6" ht="78" x14ac:dyDescent="0.3">
      <c r="A67" s="24" t="s">
        <v>194</v>
      </c>
      <c r="B67" s="25" t="s">
        <v>195</v>
      </c>
      <c r="C67" s="46" t="s">
        <v>6</v>
      </c>
      <c r="D67" s="46" t="s">
        <v>6</v>
      </c>
      <c r="E67" s="47" t="s">
        <v>33</v>
      </c>
      <c r="F67" s="29" t="s">
        <v>33</v>
      </c>
    </row>
    <row r="68" spans="1:6" ht="93.6" x14ac:dyDescent="0.3">
      <c r="A68" s="24" t="s">
        <v>196</v>
      </c>
      <c r="B68" s="25" t="s">
        <v>197</v>
      </c>
      <c r="C68" s="46" t="s">
        <v>6</v>
      </c>
      <c r="D68" s="46" t="s">
        <v>6</v>
      </c>
      <c r="E68" s="47" t="s">
        <v>33</v>
      </c>
      <c r="F68" s="29" t="s">
        <v>33</v>
      </c>
    </row>
    <row r="69" spans="1:6" x14ac:dyDescent="0.3">
      <c r="A69" s="108" t="s">
        <v>198</v>
      </c>
      <c r="B69" s="108"/>
      <c r="C69" s="108"/>
      <c r="D69" s="108"/>
      <c r="E69" s="108"/>
      <c r="F69" s="108"/>
    </row>
    <row r="70" spans="1:6" ht="62.4" x14ac:dyDescent="0.3">
      <c r="A70" s="24" t="s">
        <v>199</v>
      </c>
      <c r="B70" s="25" t="s">
        <v>200</v>
      </c>
      <c r="C70" s="46" t="s">
        <v>6</v>
      </c>
      <c r="D70" s="46" t="s">
        <v>6</v>
      </c>
      <c r="E70" s="47" t="s">
        <v>33</v>
      </c>
      <c r="F70" s="29" t="s">
        <v>33</v>
      </c>
    </row>
    <row r="71" spans="1:6" ht="46.8" x14ac:dyDescent="0.3">
      <c r="A71" s="24" t="s">
        <v>203</v>
      </c>
      <c r="B71" s="25" t="s">
        <v>204</v>
      </c>
      <c r="C71" s="46" t="s">
        <v>6</v>
      </c>
      <c r="D71" s="46" t="s">
        <v>6</v>
      </c>
      <c r="E71" s="47" t="s">
        <v>33</v>
      </c>
      <c r="F71" s="29" t="s">
        <v>33</v>
      </c>
    </row>
    <row r="72" spans="1:6" ht="78" x14ac:dyDescent="0.3">
      <c r="A72" s="24" t="s">
        <v>205</v>
      </c>
      <c r="B72" s="25" t="s">
        <v>206</v>
      </c>
      <c r="C72" s="46" t="s">
        <v>6</v>
      </c>
      <c r="D72" s="46" t="s">
        <v>6</v>
      </c>
      <c r="E72" s="47" t="s">
        <v>33</v>
      </c>
      <c r="F72" s="29" t="s">
        <v>33</v>
      </c>
    </row>
    <row r="73" spans="1:6" ht="93.6" x14ac:dyDescent="0.3">
      <c r="A73" s="24" t="s">
        <v>207</v>
      </c>
      <c r="B73" s="25" t="s">
        <v>208</v>
      </c>
      <c r="C73" s="46" t="s">
        <v>6</v>
      </c>
      <c r="D73" s="46" t="s">
        <v>6</v>
      </c>
      <c r="E73" s="47" t="s">
        <v>33</v>
      </c>
      <c r="F73" s="29" t="s">
        <v>33</v>
      </c>
    </row>
    <row r="74" spans="1:6" ht="46.8" x14ac:dyDescent="0.3">
      <c r="A74" s="24" t="s">
        <v>209</v>
      </c>
      <c r="B74" s="25" t="s">
        <v>210</v>
      </c>
      <c r="C74" s="46" t="s">
        <v>6</v>
      </c>
      <c r="D74" s="46" t="s">
        <v>6</v>
      </c>
      <c r="E74" s="47" t="s">
        <v>33</v>
      </c>
      <c r="F74" s="29" t="s">
        <v>33</v>
      </c>
    </row>
    <row r="75" spans="1:6" ht="31.2" x14ac:dyDescent="0.3">
      <c r="A75" s="24" t="s">
        <v>212</v>
      </c>
      <c r="B75" s="25" t="s">
        <v>213</v>
      </c>
      <c r="C75" s="46" t="s">
        <v>6</v>
      </c>
      <c r="D75" s="46" t="s">
        <v>6</v>
      </c>
      <c r="E75" s="47" t="s">
        <v>33</v>
      </c>
      <c r="F75" s="29" t="s">
        <v>33</v>
      </c>
    </row>
    <row r="76" spans="1:6" ht="78" x14ac:dyDescent="0.3">
      <c r="A76" s="24" t="s">
        <v>215</v>
      </c>
      <c r="B76" s="25" t="s">
        <v>216</v>
      </c>
      <c r="C76" s="46" t="s">
        <v>6</v>
      </c>
      <c r="D76" s="46" t="s">
        <v>6</v>
      </c>
      <c r="E76" s="47" t="s">
        <v>33</v>
      </c>
      <c r="F76" s="29" t="s">
        <v>33</v>
      </c>
    </row>
    <row r="77" spans="1:6" ht="46.8" x14ac:dyDescent="0.3">
      <c r="A77" s="24" t="s">
        <v>219</v>
      </c>
      <c r="B77" s="25" t="s">
        <v>220</v>
      </c>
      <c r="C77" s="46" t="s">
        <v>6</v>
      </c>
      <c r="D77" s="46" t="s">
        <v>6</v>
      </c>
      <c r="E77" s="47" t="s">
        <v>33</v>
      </c>
      <c r="F77" s="29" t="s">
        <v>33</v>
      </c>
    </row>
    <row r="78" spans="1:6" ht="46.8" x14ac:dyDescent="0.3">
      <c r="A78" s="24" t="s">
        <v>222</v>
      </c>
      <c r="B78" s="25" t="s">
        <v>223</v>
      </c>
      <c r="C78" s="46" t="s">
        <v>6</v>
      </c>
      <c r="D78" s="46" t="s">
        <v>6</v>
      </c>
      <c r="E78" s="47" t="s">
        <v>33</v>
      </c>
      <c r="F78" s="29" t="s">
        <v>33</v>
      </c>
    </row>
    <row r="79" spans="1:6" ht="46.8" x14ac:dyDescent="0.3">
      <c r="A79" s="24" t="s">
        <v>226</v>
      </c>
      <c r="B79" s="25" t="s">
        <v>227</v>
      </c>
      <c r="C79" s="46" t="s">
        <v>6</v>
      </c>
      <c r="D79" s="46" t="s">
        <v>6</v>
      </c>
      <c r="E79" s="47" t="s">
        <v>33</v>
      </c>
      <c r="F79" s="29" t="s">
        <v>33</v>
      </c>
    </row>
    <row r="80" spans="1:6" ht="62.4" x14ac:dyDescent="0.3">
      <c r="A80" s="24" t="s">
        <v>228</v>
      </c>
      <c r="B80" s="25" t="s">
        <v>229</v>
      </c>
      <c r="C80" s="46" t="s">
        <v>6</v>
      </c>
      <c r="D80" s="46" t="s">
        <v>6</v>
      </c>
      <c r="E80" s="47" t="s">
        <v>33</v>
      </c>
      <c r="F80" s="29" t="s">
        <v>33</v>
      </c>
    </row>
    <row r="81" spans="1:6" ht="46.8" x14ac:dyDescent="0.3">
      <c r="A81" s="24" t="s">
        <v>230</v>
      </c>
      <c r="B81" s="25" t="s">
        <v>231</v>
      </c>
      <c r="C81" s="46" t="s">
        <v>6</v>
      </c>
      <c r="D81" s="46" t="s">
        <v>6</v>
      </c>
      <c r="E81" s="47" t="s">
        <v>33</v>
      </c>
      <c r="F81" s="29" t="s">
        <v>33</v>
      </c>
    </row>
    <row r="82" spans="1:6" x14ac:dyDescent="0.3">
      <c r="A82" s="108" t="s">
        <v>232</v>
      </c>
      <c r="B82" s="108"/>
      <c r="C82" s="108"/>
      <c r="D82" s="108"/>
      <c r="E82" s="108"/>
      <c r="F82" s="108"/>
    </row>
    <row r="83" spans="1:6" ht="62.4" x14ac:dyDescent="0.3">
      <c r="A83" s="24" t="s">
        <v>233</v>
      </c>
      <c r="B83" s="25" t="s">
        <v>234</v>
      </c>
      <c r="C83" s="46" t="s">
        <v>6</v>
      </c>
      <c r="D83" s="46" t="s">
        <v>6</v>
      </c>
      <c r="E83" s="47" t="s">
        <v>33</v>
      </c>
      <c r="F83" s="29" t="s">
        <v>33</v>
      </c>
    </row>
    <row r="84" spans="1:6" ht="62.4" x14ac:dyDescent="0.3">
      <c r="A84" s="24" t="s">
        <v>237</v>
      </c>
      <c r="B84" s="25" t="s">
        <v>238</v>
      </c>
      <c r="C84" s="46" t="s">
        <v>6</v>
      </c>
      <c r="D84" s="46" t="s">
        <v>6</v>
      </c>
      <c r="E84" s="47" t="s">
        <v>33</v>
      </c>
      <c r="F84" s="29" t="s">
        <v>33</v>
      </c>
    </row>
    <row r="85" spans="1:6" ht="62.4" x14ac:dyDescent="0.3">
      <c r="A85" s="24" t="s">
        <v>239</v>
      </c>
      <c r="B85" s="25" t="s">
        <v>240</v>
      </c>
      <c r="C85" s="46" t="s">
        <v>6</v>
      </c>
      <c r="D85" s="46" t="s">
        <v>6</v>
      </c>
      <c r="E85" s="47" t="s">
        <v>33</v>
      </c>
      <c r="F85" s="29" t="s">
        <v>33</v>
      </c>
    </row>
    <row r="86" spans="1:6" ht="78" x14ac:dyDescent="0.3">
      <c r="A86" s="24" t="s">
        <v>241</v>
      </c>
      <c r="B86" s="25" t="s">
        <v>242</v>
      </c>
      <c r="C86" s="46" t="s">
        <v>6</v>
      </c>
      <c r="D86" s="46" t="s">
        <v>6</v>
      </c>
      <c r="E86" s="47" t="s">
        <v>33</v>
      </c>
      <c r="F86" s="29" t="s">
        <v>33</v>
      </c>
    </row>
    <row r="87" spans="1:6" ht="93.6" x14ac:dyDescent="0.3">
      <c r="A87" s="24" t="s">
        <v>244</v>
      </c>
      <c r="B87" s="25" t="s">
        <v>245</v>
      </c>
      <c r="C87" s="48" t="s">
        <v>5</v>
      </c>
      <c r="D87" s="46" t="s">
        <v>6</v>
      </c>
      <c r="E87" s="29" t="s">
        <v>457</v>
      </c>
      <c r="F87" s="29" t="s">
        <v>33</v>
      </c>
    </row>
    <row r="88" spans="1:6" ht="78" x14ac:dyDescent="0.3">
      <c r="A88" s="24" t="s">
        <v>247</v>
      </c>
      <c r="B88" s="25" t="s">
        <v>248</v>
      </c>
      <c r="C88" s="46" t="s">
        <v>6</v>
      </c>
      <c r="D88" s="46" t="s">
        <v>6</v>
      </c>
      <c r="E88" s="47" t="s">
        <v>33</v>
      </c>
      <c r="F88" s="29" t="s">
        <v>33</v>
      </c>
    </row>
    <row r="89" spans="1:6" ht="62.4" x14ac:dyDescent="0.3">
      <c r="A89" s="24" t="s">
        <v>251</v>
      </c>
      <c r="B89" s="25" t="s">
        <v>252</v>
      </c>
      <c r="C89" s="46" t="s">
        <v>6</v>
      </c>
      <c r="D89" s="46" t="s">
        <v>6</v>
      </c>
      <c r="E89" s="47" t="s">
        <v>33</v>
      </c>
      <c r="F89" s="29" t="s">
        <v>33</v>
      </c>
    </row>
    <row r="90" spans="1:6" ht="46.8" x14ac:dyDescent="0.3">
      <c r="A90" s="24" t="s">
        <v>253</v>
      </c>
      <c r="B90" s="25" t="s">
        <v>254</v>
      </c>
      <c r="C90" s="46" t="s">
        <v>6</v>
      </c>
      <c r="D90" s="46" t="s">
        <v>6</v>
      </c>
      <c r="E90" s="47" t="s">
        <v>33</v>
      </c>
      <c r="F90" s="29" t="s">
        <v>33</v>
      </c>
    </row>
    <row r="91" spans="1:6" x14ac:dyDescent="0.3">
      <c r="A91" s="108" t="s">
        <v>255</v>
      </c>
      <c r="B91" s="108"/>
      <c r="C91" s="108"/>
      <c r="D91" s="108"/>
      <c r="E91" s="108"/>
      <c r="F91" s="108"/>
    </row>
    <row r="92" spans="1:6" ht="46.8" x14ac:dyDescent="0.3">
      <c r="A92" s="24" t="s">
        <v>256</v>
      </c>
      <c r="B92" s="25" t="s">
        <v>257</v>
      </c>
      <c r="C92" s="46" t="s">
        <v>6</v>
      </c>
      <c r="D92" s="46" t="s">
        <v>6</v>
      </c>
      <c r="E92" s="47" t="s">
        <v>33</v>
      </c>
      <c r="F92" s="29" t="s">
        <v>33</v>
      </c>
    </row>
    <row r="93" spans="1:6" ht="46.8" x14ac:dyDescent="0.3">
      <c r="A93" s="24" t="s">
        <v>258</v>
      </c>
      <c r="B93" s="25" t="s">
        <v>259</v>
      </c>
      <c r="C93" s="46" t="s">
        <v>6</v>
      </c>
      <c r="D93" s="46" t="s">
        <v>6</v>
      </c>
      <c r="E93" s="47" t="s">
        <v>33</v>
      </c>
      <c r="F93" s="29" t="s">
        <v>33</v>
      </c>
    </row>
    <row r="94" spans="1:6" ht="62.4" x14ac:dyDescent="0.3">
      <c r="A94" s="24" t="s">
        <v>260</v>
      </c>
      <c r="B94" s="25" t="s">
        <v>261</v>
      </c>
      <c r="C94" s="46" t="s">
        <v>6</v>
      </c>
      <c r="D94" s="46" t="s">
        <v>6</v>
      </c>
      <c r="E94" s="47" t="s">
        <v>33</v>
      </c>
      <c r="F94" s="29" t="s">
        <v>33</v>
      </c>
    </row>
    <row r="95" spans="1:6" ht="31.2" x14ac:dyDescent="0.3">
      <c r="A95" s="24" t="s">
        <v>264</v>
      </c>
      <c r="B95" s="25" t="s">
        <v>265</v>
      </c>
      <c r="C95" s="46" t="s">
        <v>6</v>
      </c>
      <c r="D95" s="46" t="s">
        <v>6</v>
      </c>
      <c r="E95" s="47" t="s">
        <v>33</v>
      </c>
      <c r="F95" s="29" t="s">
        <v>33</v>
      </c>
    </row>
    <row r="96" spans="1:6" ht="46.8" x14ac:dyDescent="0.3">
      <c r="A96" s="24" t="s">
        <v>266</v>
      </c>
      <c r="B96" s="25" t="s">
        <v>267</v>
      </c>
      <c r="C96" s="46" t="s">
        <v>6</v>
      </c>
      <c r="D96" s="46" t="s">
        <v>6</v>
      </c>
      <c r="E96" s="47" t="s">
        <v>33</v>
      </c>
      <c r="F96" s="29" t="s">
        <v>33</v>
      </c>
    </row>
    <row r="97" spans="1:6" ht="62.4" x14ac:dyDescent="0.3">
      <c r="A97" s="24" t="s">
        <v>268</v>
      </c>
      <c r="B97" s="25" t="s">
        <v>269</v>
      </c>
      <c r="C97" s="46" t="s">
        <v>6</v>
      </c>
      <c r="D97" s="46" t="s">
        <v>6</v>
      </c>
      <c r="E97" s="47" t="s">
        <v>33</v>
      </c>
      <c r="F97" s="29" t="s">
        <v>33</v>
      </c>
    </row>
    <row r="98" spans="1:6" ht="46.8" x14ac:dyDescent="0.3">
      <c r="A98" s="24" t="s">
        <v>270</v>
      </c>
      <c r="B98" s="25" t="s">
        <v>271</v>
      </c>
      <c r="C98" s="46" t="s">
        <v>6</v>
      </c>
      <c r="D98" s="46" t="s">
        <v>6</v>
      </c>
      <c r="E98" s="47" t="s">
        <v>33</v>
      </c>
      <c r="F98" s="29" t="s">
        <v>33</v>
      </c>
    </row>
    <row r="99" spans="1:6" ht="46.8" x14ac:dyDescent="0.3">
      <c r="A99" s="24" t="s">
        <v>272</v>
      </c>
      <c r="B99" s="25" t="s">
        <v>273</v>
      </c>
      <c r="C99" s="46" t="s">
        <v>6</v>
      </c>
      <c r="D99" s="46" t="s">
        <v>6</v>
      </c>
      <c r="E99" s="47" t="s">
        <v>33</v>
      </c>
      <c r="F99" s="29" t="s">
        <v>33</v>
      </c>
    </row>
    <row r="100" spans="1:6" ht="93.6" x14ac:dyDescent="0.3">
      <c r="A100" s="24" t="s">
        <v>274</v>
      </c>
      <c r="B100" s="25" t="s">
        <v>275</v>
      </c>
      <c r="C100" s="46" t="s">
        <v>6</v>
      </c>
      <c r="D100" s="46" t="s">
        <v>6</v>
      </c>
      <c r="E100" s="47" t="s">
        <v>33</v>
      </c>
      <c r="F100" s="29" t="s">
        <v>33</v>
      </c>
    </row>
    <row r="101" spans="1:6" ht="46.8" x14ac:dyDescent="0.3">
      <c r="A101" s="24" t="s">
        <v>278</v>
      </c>
      <c r="B101" s="25" t="s">
        <v>279</v>
      </c>
      <c r="C101" s="46" t="s">
        <v>6</v>
      </c>
      <c r="D101" s="46" t="s">
        <v>6</v>
      </c>
      <c r="E101" s="47" t="s">
        <v>33</v>
      </c>
      <c r="F101" s="29" t="s">
        <v>33</v>
      </c>
    </row>
    <row r="102" spans="1:6" x14ac:dyDescent="0.3">
      <c r="A102" s="108" t="s">
        <v>280</v>
      </c>
      <c r="B102" s="108"/>
      <c r="C102" s="108"/>
      <c r="D102" s="108"/>
      <c r="E102" s="108"/>
      <c r="F102" s="108"/>
    </row>
    <row r="103" spans="1:6" ht="115.2" x14ac:dyDescent="0.3">
      <c r="A103" s="24" t="s">
        <v>281</v>
      </c>
      <c r="B103" s="25" t="s">
        <v>282</v>
      </c>
      <c r="C103" s="46" t="s">
        <v>6</v>
      </c>
      <c r="D103" s="52" t="s">
        <v>8</v>
      </c>
      <c r="E103" s="47" t="s">
        <v>458</v>
      </c>
      <c r="F103" s="29" t="s">
        <v>459</v>
      </c>
    </row>
    <row r="104" spans="1:6" ht="78" x14ac:dyDescent="0.3">
      <c r="A104" s="24" t="s">
        <v>283</v>
      </c>
      <c r="B104" s="25" t="s">
        <v>284</v>
      </c>
      <c r="C104" s="46" t="s">
        <v>6</v>
      </c>
      <c r="D104" s="46" t="s">
        <v>6</v>
      </c>
      <c r="E104" s="47" t="s">
        <v>33</v>
      </c>
      <c r="F104" s="29" t="s">
        <v>33</v>
      </c>
    </row>
    <row r="105" spans="1:6" ht="46.8" x14ac:dyDescent="0.3">
      <c r="A105" s="24" t="s">
        <v>285</v>
      </c>
      <c r="B105" s="25" t="s">
        <v>286</v>
      </c>
      <c r="C105" s="46" t="s">
        <v>6</v>
      </c>
      <c r="D105" s="46" t="s">
        <v>6</v>
      </c>
      <c r="E105" s="47" t="s">
        <v>33</v>
      </c>
      <c r="F105" s="29" t="s">
        <v>33</v>
      </c>
    </row>
    <row r="106" spans="1:6" ht="31.2" x14ac:dyDescent="0.3">
      <c r="A106" s="24" t="s">
        <v>287</v>
      </c>
      <c r="B106" s="25" t="s">
        <v>288</v>
      </c>
      <c r="C106" s="48" t="s">
        <v>5</v>
      </c>
      <c r="D106" s="46" t="s">
        <v>6</v>
      </c>
      <c r="E106" s="29" t="s">
        <v>460</v>
      </c>
      <c r="F106" s="29" t="s">
        <v>33</v>
      </c>
    </row>
    <row r="107" spans="1:6" ht="78" x14ac:dyDescent="0.3">
      <c r="A107" s="24" t="s">
        <v>291</v>
      </c>
      <c r="B107" s="25" t="s">
        <v>292</v>
      </c>
      <c r="C107" s="48" t="s">
        <v>5</v>
      </c>
      <c r="D107" s="46" t="s">
        <v>6</v>
      </c>
      <c r="E107" s="31" t="s">
        <v>461</v>
      </c>
      <c r="F107" s="31" t="s">
        <v>462</v>
      </c>
    </row>
    <row r="108" spans="1:6" ht="86.4" x14ac:dyDescent="0.3">
      <c r="A108" s="24" t="s">
        <v>294</v>
      </c>
      <c r="B108" s="25" t="s">
        <v>295</v>
      </c>
      <c r="C108" s="48" t="s">
        <v>5</v>
      </c>
      <c r="D108" s="46" t="s">
        <v>6</v>
      </c>
      <c r="E108" s="29" t="s">
        <v>463</v>
      </c>
      <c r="F108" s="29" t="s">
        <v>464</v>
      </c>
    </row>
    <row r="109" spans="1:6" ht="115.2" x14ac:dyDescent="0.3">
      <c r="A109" s="24" t="s">
        <v>296</v>
      </c>
      <c r="B109" s="25" t="s">
        <v>297</v>
      </c>
      <c r="C109" s="53" t="s">
        <v>3</v>
      </c>
      <c r="D109" s="46" t="s">
        <v>6</v>
      </c>
      <c r="E109" s="29" t="s">
        <v>465</v>
      </c>
      <c r="F109" s="31" t="s">
        <v>466</v>
      </c>
    </row>
    <row r="110" spans="1:6" ht="46.8" x14ac:dyDescent="0.3">
      <c r="A110" s="24" t="s">
        <v>298</v>
      </c>
      <c r="B110" s="25" t="s">
        <v>299</v>
      </c>
      <c r="C110" s="46" t="s">
        <v>6</v>
      </c>
      <c r="D110" s="46" t="s">
        <v>6</v>
      </c>
      <c r="E110" s="47" t="s">
        <v>33</v>
      </c>
      <c r="F110" s="29"/>
    </row>
    <row r="111" spans="1:6" ht="129.6" x14ac:dyDescent="0.3">
      <c r="A111" s="24" t="s">
        <v>300</v>
      </c>
      <c r="B111" s="25" t="s">
        <v>301</v>
      </c>
      <c r="C111" s="48" t="s">
        <v>5</v>
      </c>
      <c r="D111" s="46" t="s">
        <v>6</v>
      </c>
      <c r="E111" s="29" t="s">
        <v>467</v>
      </c>
      <c r="F111" s="31" t="s">
        <v>468</v>
      </c>
    </row>
    <row r="112" spans="1:6" ht="46.8" x14ac:dyDescent="0.3">
      <c r="A112" s="24" t="s">
        <v>302</v>
      </c>
      <c r="B112" s="25" t="s">
        <v>303</v>
      </c>
      <c r="C112" s="46" t="s">
        <v>6</v>
      </c>
      <c r="D112" s="46" t="s">
        <v>6</v>
      </c>
      <c r="E112" s="47" t="s">
        <v>33</v>
      </c>
      <c r="F112" s="29" t="s">
        <v>33</v>
      </c>
    </row>
    <row r="113" spans="1:6" x14ac:dyDescent="0.3">
      <c r="A113" s="108" t="s">
        <v>304</v>
      </c>
      <c r="B113" s="108"/>
      <c r="C113" s="108"/>
      <c r="D113" s="108"/>
      <c r="E113" s="108"/>
      <c r="F113" s="108"/>
    </row>
    <row r="114" spans="1:6" ht="62.4" x14ac:dyDescent="0.3">
      <c r="A114" s="24" t="s">
        <v>305</v>
      </c>
      <c r="B114" s="25" t="s">
        <v>306</v>
      </c>
      <c r="C114" s="46" t="s">
        <v>6</v>
      </c>
      <c r="D114" s="46" t="s">
        <v>6</v>
      </c>
      <c r="E114" s="47" t="s">
        <v>33</v>
      </c>
      <c r="F114" s="29" t="s">
        <v>33</v>
      </c>
    </row>
    <row r="115" spans="1:6" ht="31.2" x14ac:dyDescent="0.3">
      <c r="A115" s="24" t="s">
        <v>309</v>
      </c>
      <c r="B115" s="25" t="s">
        <v>310</v>
      </c>
      <c r="C115" s="46" t="s">
        <v>6</v>
      </c>
      <c r="D115" s="46" t="s">
        <v>6</v>
      </c>
      <c r="E115" s="47" t="s">
        <v>33</v>
      </c>
      <c r="F115" s="29" t="s">
        <v>33</v>
      </c>
    </row>
    <row r="116" spans="1:6" ht="46.8" x14ac:dyDescent="0.3">
      <c r="A116" s="24" t="s">
        <v>311</v>
      </c>
      <c r="B116" s="25" t="s">
        <v>312</v>
      </c>
      <c r="C116" s="46" t="s">
        <v>6</v>
      </c>
      <c r="D116" s="46" t="s">
        <v>6</v>
      </c>
      <c r="E116" s="47" t="s">
        <v>33</v>
      </c>
      <c r="F116" s="29" t="s">
        <v>33</v>
      </c>
    </row>
    <row r="117" spans="1:6" ht="78" x14ac:dyDescent="0.3">
      <c r="A117" s="24" t="s">
        <v>313</v>
      </c>
      <c r="B117" s="25" t="s">
        <v>314</v>
      </c>
      <c r="C117" s="46" t="s">
        <v>6</v>
      </c>
      <c r="D117" s="46" t="s">
        <v>6</v>
      </c>
      <c r="E117" s="47" t="s">
        <v>33</v>
      </c>
      <c r="F117" s="29" t="s">
        <v>33</v>
      </c>
    </row>
    <row r="118" spans="1:6" ht="31.2" x14ac:dyDescent="0.3">
      <c r="A118" s="24" t="s">
        <v>315</v>
      </c>
      <c r="B118" s="25" t="s">
        <v>316</v>
      </c>
      <c r="C118" s="46" t="s">
        <v>6</v>
      </c>
      <c r="D118" s="46" t="s">
        <v>6</v>
      </c>
      <c r="E118" s="47" t="s">
        <v>33</v>
      </c>
      <c r="F118" s="29" t="s">
        <v>33</v>
      </c>
    </row>
    <row r="119" spans="1:6" ht="46.8" x14ac:dyDescent="0.3">
      <c r="A119" s="24" t="s">
        <v>317</v>
      </c>
      <c r="B119" s="25" t="s">
        <v>318</v>
      </c>
      <c r="C119" s="46" t="s">
        <v>6</v>
      </c>
      <c r="D119" s="46" t="s">
        <v>6</v>
      </c>
      <c r="E119" s="47" t="s">
        <v>33</v>
      </c>
      <c r="F119" s="29" t="s">
        <v>33</v>
      </c>
    </row>
    <row r="120" spans="1:6" ht="31.2" x14ac:dyDescent="0.3">
      <c r="A120" s="24" t="s">
        <v>319</v>
      </c>
      <c r="B120" s="25" t="s">
        <v>320</v>
      </c>
      <c r="C120" s="46" t="s">
        <v>6</v>
      </c>
      <c r="D120" s="46" t="s">
        <v>6</v>
      </c>
      <c r="E120" s="47" t="s">
        <v>33</v>
      </c>
      <c r="F120" s="29" t="s">
        <v>33</v>
      </c>
    </row>
    <row r="121" spans="1:6" ht="46.8" x14ac:dyDescent="0.3">
      <c r="A121" s="24" t="s">
        <v>321</v>
      </c>
      <c r="B121" s="25" t="s">
        <v>322</v>
      </c>
      <c r="C121" s="46" t="s">
        <v>6</v>
      </c>
      <c r="D121" s="46" t="s">
        <v>6</v>
      </c>
      <c r="E121" s="47" t="s">
        <v>33</v>
      </c>
      <c r="F121" s="29" t="s">
        <v>33</v>
      </c>
    </row>
    <row r="122" spans="1:6" ht="46.8" x14ac:dyDescent="0.3">
      <c r="A122" s="24" t="s">
        <v>324</v>
      </c>
      <c r="B122" s="25" t="s">
        <v>325</v>
      </c>
      <c r="C122" s="46" t="s">
        <v>6</v>
      </c>
      <c r="D122" s="46" t="s">
        <v>6</v>
      </c>
      <c r="E122" s="47" t="s">
        <v>33</v>
      </c>
      <c r="F122" s="29" t="s">
        <v>33</v>
      </c>
    </row>
    <row r="123" spans="1:6" ht="46.8" x14ac:dyDescent="0.3">
      <c r="A123" s="24" t="s">
        <v>328</v>
      </c>
      <c r="B123" s="25" t="s">
        <v>329</v>
      </c>
      <c r="C123" s="46" t="s">
        <v>6</v>
      </c>
      <c r="D123" s="46" t="s">
        <v>6</v>
      </c>
      <c r="E123" s="47" t="s">
        <v>33</v>
      </c>
      <c r="F123" s="29" t="s">
        <v>33</v>
      </c>
    </row>
    <row r="124" spans="1:6" ht="140.4" x14ac:dyDescent="0.3">
      <c r="A124" s="24" t="s">
        <v>330</v>
      </c>
      <c r="B124" s="25" t="s">
        <v>331</v>
      </c>
      <c r="C124" s="46" t="s">
        <v>6</v>
      </c>
      <c r="D124" s="46" t="s">
        <v>6</v>
      </c>
      <c r="E124" s="47" t="s">
        <v>33</v>
      </c>
      <c r="F124" s="29" t="s">
        <v>33</v>
      </c>
    </row>
    <row r="125" spans="1:6" x14ac:dyDescent="0.3">
      <c r="A125" s="108" t="s">
        <v>332</v>
      </c>
      <c r="B125" s="108"/>
      <c r="C125" s="108"/>
      <c r="D125" s="108"/>
      <c r="E125" s="108"/>
      <c r="F125" s="108"/>
    </row>
    <row r="126" spans="1:6" ht="92.4" customHeight="1" x14ac:dyDescent="0.3">
      <c r="A126" s="24" t="s">
        <v>333</v>
      </c>
      <c r="B126" s="25" t="s">
        <v>334</v>
      </c>
      <c r="C126" s="53" t="s">
        <v>3</v>
      </c>
      <c r="D126" s="46" t="s">
        <v>6</v>
      </c>
      <c r="E126" s="111" t="s">
        <v>469</v>
      </c>
      <c r="F126" s="112" t="s">
        <v>470</v>
      </c>
    </row>
    <row r="127" spans="1:6" ht="170.4" customHeight="1" x14ac:dyDescent="0.3">
      <c r="A127" s="24" t="s">
        <v>337</v>
      </c>
      <c r="B127" s="25" t="s">
        <v>338</v>
      </c>
      <c r="C127" s="53" t="s">
        <v>3</v>
      </c>
      <c r="D127" s="46" t="s">
        <v>6</v>
      </c>
      <c r="E127" s="111"/>
      <c r="F127" s="113"/>
    </row>
    <row r="128" spans="1:6" ht="57.6" x14ac:dyDescent="0.3">
      <c r="A128" s="24" t="s">
        <v>339</v>
      </c>
      <c r="B128" s="25" t="s">
        <v>340</v>
      </c>
      <c r="C128" s="50" t="s">
        <v>5</v>
      </c>
      <c r="D128" s="46" t="s">
        <v>6</v>
      </c>
      <c r="E128" s="47" t="s">
        <v>471</v>
      </c>
      <c r="F128" s="29" t="s">
        <v>131</v>
      </c>
    </row>
    <row r="129" spans="1:6" ht="109.2" x14ac:dyDescent="0.3">
      <c r="A129" s="24" t="s">
        <v>341</v>
      </c>
      <c r="B129" s="25" t="s">
        <v>342</v>
      </c>
      <c r="C129" s="46" t="s">
        <v>6</v>
      </c>
      <c r="D129" s="46" t="s">
        <v>6</v>
      </c>
      <c r="E129" s="47" t="s">
        <v>33</v>
      </c>
      <c r="F129" s="29" t="s">
        <v>33</v>
      </c>
    </row>
    <row r="130" spans="1:6" ht="62.4" x14ac:dyDescent="0.3">
      <c r="A130" s="24" t="s">
        <v>343</v>
      </c>
      <c r="B130" s="25" t="s">
        <v>344</v>
      </c>
      <c r="C130" s="46" t="s">
        <v>6</v>
      </c>
      <c r="D130" s="46" t="s">
        <v>6</v>
      </c>
      <c r="E130" s="47" t="s">
        <v>33</v>
      </c>
      <c r="F130" s="29" t="s">
        <v>33</v>
      </c>
    </row>
    <row r="131" spans="1:6" x14ac:dyDescent="0.3">
      <c r="A131" s="108" t="s">
        <v>345</v>
      </c>
      <c r="B131" s="108"/>
      <c r="C131" s="108"/>
      <c r="D131" s="108"/>
      <c r="E131" s="108"/>
      <c r="F131" s="108"/>
    </row>
    <row r="132" spans="1:6" ht="46.8" x14ac:dyDescent="0.3">
      <c r="A132" s="24" t="s">
        <v>346</v>
      </c>
      <c r="B132" s="25" t="s">
        <v>347</v>
      </c>
      <c r="C132" s="46" t="s">
        <v>6</v>
      </c>
      <c r="D132" s="46" t="s">
        <v>6</v>
      </c>
      <c r="E132" s="47" t="s">
        <v>33</v>
      </c>
      <c r="F132" s="29" t="s">
        <v>33</v>
      </c>
    </row>
    <row r="133" spans="1:6" ht="62.4" x14ac:dyDescent="0.3">
      <c r="A133" s="24" t="s">
        <v>350</v>
      </c>
      <c r="B133" s="25" t="s">
        <v>351</v>
      </c>
      <c r="C133" s="46" t="s">
        <v>6</v>
      </c>
      <c r="D133" s="46" t="s">
        <v>6</v>
      </c>
      <c r="E133" s="47" t="s">
        <v>33</v>
      </c>
      <c r="F133" s="29" t="s">
        <v>33</v>
      </c>
    </row>
    <row r="134" spans="1:6" ht="31.2" x14ac:dyDescent="0.3">
      <c r="A134" s="24" t="s">
        <v>352</v>
      </c>
      <c r="B134" s="25" t="s">
        <v>353</v>
      </c>
      <c r="C134" s="46" t="s">
        <v>6</v>
      </c>
      <c r="D134" s="46" t="s">
        <v>6</v>
      </c>
      <c r="E134" s="47" t="s">
        <v>33</v>
      </c>
      <c r="F134" s="29" t="s">
        <v>33</v>
      </c>
    </row>
    <row r="135" spans="1:6" ht="93.6" x14ac:dyDescent="0.3">
      <c r="A135" s="24" t="s">
        <v>354</v>
      </c>
      <c r="B135" s="25" t="s">
        <v>355</v>
      </c>
      <c r="C135" s="46" t="s">
        <v>6</v>
      </c>
      <c r="D135" s="46" t="s">
        <v>6</v>
      </c>
      <c r="E135" s="47" t="s">
        <v>33</v>
      </c>
      <c r="F135" s="29" t="s">
        <v>33</v>
      </c>
    </row>
    <row r="136" spans="1:6" ht="46.8" x14ac:dyDescent="0.3">
      <c r="A136" s="24" t="s">
        <v>356</v>
      </c>
      <c r="B136" s="25" t="s">
        <v>357</v>
      </c>
      <c r="C136" s="46" t="s">
        <v>6</v>
      </c>
      <c r="D136" s="46" t="s">
        <v>6</v>
      </c>
      <c r="E136" s="47" t="s">
        <v>33</v>
      </c>
      <c r="F136" s="29" t="s">
        <v>33</v>
      </c>
    </row>
    <row r="137" spans="1:6" ht="124.8" x14ac:dyDescent="0.3">
      <c r="A137" s="24" t="s">
        <v>358</v>
      </c>
      <c r="B137" s="25" t="s">
        <v>359</v>
      </c>
      <c r="C137" s="46" t="s">
        <v>6</v>
      </c>
      <c r="D137" s="46" t="s">
        <v>6</v>
      </c>
      <c r="E137" s="47" t="s">
        <v>33</v>
      </c>
      <c r="F137" s="29" t="s">
        <v>33</v>
      </c>
    </row>
    <row r="138" spans="1:6" ht="62.4" x14ac:dyDescent="0.3">
      <c r="A138" s="24" t="s">
        <v>360</v>
      </c>
      <c r="B138" s="25" t="s">
        <v>361</v>
      </c>
      <c r="C138" s="46" t="s">
        <v>6</v>
      </c>
      <c r="D138" s="46" t="s">
        <v>6</v>
      </c>
      <c r="E138" s="47" t="s">
        <v>33</v>
      </c>
      <c r="F138" s="29" t="s">
        <v>33</v>
      </c>
    </row>
    <row r="139" spans="1:6" ht="124.8" x14ac:dyDescent="0.3">
      <c r="A139" s="24" t="s">
        <v>362</v>
      </c>
      <c r="B139" s="25" t="s">
        <v>363</v>
      </c>
      <c r="C139" s="46" t="s">
        <v>6</v>
      </c>
      <c r="D139" s="46" t="s">
        <v>6</v>
      </c>
      <c r="E139" s="47" t="s">
        <v>33</v>
      </c>
      <c r="F139" s="29" t="s">
        <v>33</v>
      </c>
    </row>
    <row r="140" spans="1:6" ht="31.2" x14ac:dyDescent="0.3">
      <c r="A140" s="24" t="s">
        <v>364</v>
      </c>
      <c r="B140" s="25" t="s">
        <v>365</v>
      </c>
      <c r="C140" s="46" t="s">
        <v>6</v>
      </c>
      <c r="D140" s="46" t="s">
        <v>6</v>
      </c>
      <c r="E140" s="47" t="s">
        <v>33</v>
      </c>
      <c r="F140" s="29" t="s">
        <v>33</v>
      </c>
    </row>
    <row r="141" spans="1:6" ht="78" x14ac:dyDescent="0.3">
      <c r="A141" s="24" t="s">
        <v>366</v>
      </c>
      <c r="B141" s="25" t="s">
        <v>367</v>
      </c>
      <c r="C141" s="46" t="s">
        <v>6</v>
      </c>
      <c r="D141" s="46" t="s">
        <v>6</v>
      </c>
      <c r="E141" s="47" t="s">
        <v>33</v>
      </c>
      <c r="F141" s="29" t="s">
        <v>33</v>
      </c>
    </row>
    <row r="142" spans="1:6" x14ac:dyDescent="0.3">
      <c r="A142" s="108" t="s">
        <v>368</v>
      </c>
      <c r="B142" s="108"/>
      <c r="C142" s="108"/>
      <c r="D142" s="108"/>
      <c r="E142" s="108"/>
      <c r="F142" s="108"/>
    </row>
    <row r="143" spans="1:6" ht="62.4" x14ac:dyDescent="0.3">
      <c r="A143" s="24" t="s">
        <v>369</v>
      </c>
      <c r="B143" s="25" t="s">
        <v>370</v>
      </c>
      <c r="C143" s="54" t="s">
        <v>3</v>
      </c>
      <c r="D143" s="46" t="s">
        <v>6</v>
      </c>
      <c r="E143" s="47" t="s">
        <v>472</v>
      </c>
      <c r="F143" s="31" t="s">
        <v>473</v>
      </c>
    </row>
    <row r="144" spans="1:6" ht="62.4" x14ac:dyDescent="0.3">
      <c r="A144" s="24" t="s">
        <v>373</v>
      </c>
      <c r="B144" s="25" t="s">
        <v>374</v>
      </c>
      <c r="C144" s="53" t="s">
        <v>3</v>
      </c>
      <c r="D144" s="46" t="s">
        <v>6</v>
      </c>
      <c r="E144" s="29" t="s">
        <v>474</v>
      </c>
      <c r="F144" s="29" t="s">
        <v>33</v>
      </c>
    </row>
    <row r="145" spans="1:6" ht="46.8" x14ac:dyDescent="0.3">
      <c r="A145" s="24" t="s">
        <v>376</v>
      </c>
      <c r="B145" s="25" t="s">
        <v>377</v>
      </c>
      <c r="C145" s="46" t="s">
        <v>6</v>
      </c>
      <c r="D145" s="46" t="s">
        <v>6</v>
      </c>
      <c r="E145" s="47" t="s">
        <v>33</v>
      </c>
      <c r="F145" s="29" t="s">
        <v>33</v>
      </c>
    </row>
    <row r="146" spans="1:6" ht="46.8" x14ac:dyDescent="0.3">
      <c r="A146" s="24" t="s">
        <v>380</v>
      </c>
      <c r="B146" s="25" t="s">
        <v>381</v>
      </c>
      <c r="C146" s="46" t="s">
        <v>6</v>
      </c>
      <c r="D146" s="46" t="s">
        <v>6</v>
      </c>
      <c r="E146" s="47" t="s">
        <v>33</v>
      </c>
      <c r="F146" s="29" t="s">
        <v>33</v>
      </c>
    </row>
    <row r="147" spans="1:6" ht="46.8" x14ac:dyDescent="0.3">
      <c r="A147" s="24" t="s">
        <v>382</v>
      </c>
      <c r="B147" s="25" t="s">
        <v>383</v>
      </c>
      <c r="C147" s="48" t="s">
        <v>5</v>
      </c>
      <c r="D147" s="46" t="s">
        <v>6</v>
      </c>
      <c r="E147" s="31" t="s">
        <v>475</v>
      </c>
      <c r="F147" s="31" t="s">
        <v>476</v>
      </c>
    </row>
    <row r="148" spans="1:6" ht="46.8" x14ac:dyDescent="0.3">
      <c r="A148" s="24" t="s">
        <v>386</v>
      </c>
      <c r="B148" s="25" t="s">
        <v>387</v>
      </c>
      <c r="C148" s="46" t="s">
        <v>6</v>
      </c>
      <c r="D148" s="46" t="s">
        <v>6</v>
      </c>
      <c r="E148" s="47" t="s">
        <v>33</v>
      </c>
      <c r="F148" s="29" t="s">
        <v>33</v>
      </c>
    </row>
    <row r="149" spans="1:6" ht="46.8" x14ac:dyDescent="0.3">
      <c r="A149" s="24" t="s">
        <v>388</v>
      </c>
      <c r="B149" s="25" t="s">
        <v>389</v>
      </c>
      <c r="C149" s="46" t="s">
        <v>6</v>
      </c>
      <c r="D149" s="46" t="s">
        <v>6</v>
      </c>
      <c r="E149" s="47" t="s">
        <v>33</v>
      </c>
      <c r="F149" s="29" t="s">
        <v>33</v>
      </c>
    </row>
    <row r="150" spans="1:6" ht="100.8" x14ac:dyDescent="0.3">
      <c r="A150" s="24" t="s">
        <v>392</v>
      </c>
      <c r="B150" s="25" t="s">
        <v>393</v>
      </c>
      <c r="C150" s="46" t="s">
        <v>6</v>
      </c>
      <c r="D150" s="52" t="s">
        <v>8</v>
      </c>
      <c r="E150" s="31" t="s">
        <v>477</v>
      </c>
      <c r="F150" s="31" t="s">
        <v>478</v>
      </c>
    </row>
    <row r="151" spans="1:6" ht="46.8" x14ac:dyDescent="0.3">
      <c r="A151" s="24" t="s">
        <v>396</v>
      </c>
      <c r="B151" s="25" t="s">
        <v>397</v>
      </c>
      <c r="C151" s="53" t="s">
        <v>3</v>
      </c>
      <c r="D151" s="46" t="s">
        <v>6</v>
      </c>
      <c r="E151" s="47" t="s">
        <v>479</v>
      </c>
      <c r="F151" s="29" t="s">
        <v>33</v>
      </c>
    </row>
    <row r="152" spans="1:6" ht="46.8" x14ac:dyDescent="0.3">
      <c r="A152" s="24" t="s">
        <v>398</v>
      </c>
      <c r="B152" s="25" t="s">
        <v>399</v>
      </c>
      <c r="C152" s="46" t="s">
        <v>6</v>
      </c>
      <c r="D152" s="55" t="s">
        <v>6</v>
      </c>
      <c r="E152" s="47" t="s">
        <v>33</v>
      </c>
      <c r="F152" s="29" t="s">
        <v>33</v>
      </c>
    </row>
    <row r="153" spans="1:6" ht="62.4" x14ac:dyDescent="0.3">
      <c r="A153" s="24" t="s">
        <v>402</v>
      </c>
      <c r="B153" s="25" t="s">
        <v>403</v>
      </c>
      <c r="C153" s="46" t="s">
        <v>6</v>
      </c>
      <c r="D153" s="46" t="s">
        <v>6</v>
      </c>
      <c r="E153" s="47" t="s">
        <v>33</v>
      </c>
      <c r="F153" s="29" t="s">
        <v>33</v>
      </c>
    </row>
    <row r="154" spans="1:6" ht="62.4" x14ac:dyDescent="0.3">
      <c r="A154" s="24" t="s">
        <v>404</v>
      </c>
      <c r="B154" s="25" t="s">
        <v>405</v>
      </c>
      <c r="C154" s="46" t="s">
        <v>6</v>
      </c>
      <c r="D154" s="46" t="s">
        <v>6</v>
      </c>
      <c r="E154" s="47" t="s">
        <v>33</v>
      </c>
      <c r="F154" s="29" t="s">
        <v>33</v>
      </c>
    </row>
    <row r="155" spans="1:6" x14ac:dyDescent="0.3">
      <c r="A155" s="108" t="s">
        <v>407</v>
      </c>
      <c r="B155" s="108"/>
      <c r="C155" s="108"/>
      <c r="D155" s="108"/>
      <c r="E155" s="108"/>
      <c r="F155" s="108"/>
    </row>
    <row r="156" spans="1:6" ht="31.2" x14ac:dyDescent="0.3">
      <c r="A156" s="24" t="s">
        <v>408</v>
      </c>
      <c r="B156" s="25" t="s">
        <v>409</v>
      </c>
      <c r="C156" s="46" t="s">
        <v>6</v>
      </c>
      <c r="D156" s="46" t="s">
        <v>6</v>
      </c>
      <c r="E156" s="47" t="s">
        <v>33</v>
      </c>
      <c r="F156" s="29" t="s">
        <v>33</v>
      </c>
    </row>
    <row r="157" spans="1:6" ht="31.2" x14ac:dyDescent="0.3">
      <c r="A157" s="24" t="s">
        <v>412</v>
      </c>
      <c r="B157" s="25" t="s">
        <v>413</v>
      </c>
      <c r="C157" s="46" t="s">
        <v>6</v>
      </c>
      <c r="D157" s="46" t="s">
        <v>6</v>
      </c>
      <c r="E157" s="47" t="s">
        <v>33</v>
      </c>
      <c r="F157" s="29" t="s">
        <v>33</v>
      </c>
    </row>
    <row r="158" spans="1:6" ht="31.2" x14ac:dyDescent="0.3">
      <c r="A158" s="24" t="s">
        <v>414</v>
      </c>
      <c r="B158" s="25" t="s">
        <v>415</v>
      </c>
      <c r="C158" s="46" t="s">
        <v>6</v>
      </c>
      <c r="D158" s="46" t="s">
        <v>6</v>
      </c>
      <c r="E158" s="47" t="s">
        <v>33</v>
      </c>
      <c r="F158" s="29" t="s">
        <v>33</v>
      </c>
    </row>
    <row r="159" spans="1:6" ht="46.8" x14ac:dyDescent="0.3">
      <c r="A159" s="24" t="s">
        <v>416</v>
      </c>
      <c r="B159" s="25" t="s">
        <v>417</v>
      </c>
      <c r="C159" s="46" t="s">
        <v>6</v>
      </c>
      <c r="D159" s="46" t="s">
        <v>6</v>
      </c>
      <c r="E159" s="47" t="s">
        <v>33</v>
      </c>
      <c r="F159" s="29" t="s">
        <v>33</v>
      </c>
    </row>
    <row r="160" spans="1:6" ht="15.6" x14ac:dyDescent="0.3">
      <c r="A160" s="24" t="s">
        <v>419</v>
      </c>
      <c r="B160" s="25" t="s">
        <v>420</v>
      </c>
      <c r="C160" s="46" t="s">
        <v>6</v>
      </c>
      <c r="D160" s="46" t="s">
        <v>6</v>
      </c>
      <c r="E160" s="47" t="s">
        <v>33</v>
      </c>
      <c r="F160" s="29" t="s">
        <v>33</v>
      </c>
    </row>
    <row r="161" spans="1:6" ht="31.2" x14ac:dyDescent="0.3">
      <c r="A161" s="24" t="s">
        <v>423</v>
      </c>
      <c r="B161" s="25" t="s">
        <v>424</v>
      </c>
      <c r="C161" s="46" t="s">
        <v>6</v>
      </c>
      <c r="D161" s="46" t="s">
        <v>6</v>
      </c>
      <c r="E161" s="47" t="s">
        <v>33</v>
      </c>
      <c r="F161" s="29" t="s">
        <v>33</v>
      </c>
    </row>
    <row r="162" spans="1:6" ht="43.2" x14ac:dyDescent="0.3">
      <c r="A162" s="24" t="s">
        <v>425</v>
      </c>
      <c r="B162" s="25" t="s">
        <v>426</v>
      </c>
      <c r="C162" s="50" t="s">
        <v>5</v>
      </c>
      <c r="D162" s="46" t="s">
        <v>6</v>
      </c>
      <c r="E162" s="56" t="s">
        <v>480</v>
      </c>
      <c r="F162" s="31" t="s">
        <v>186</v>
      </c>
    </row>
    <row r="163" spans="1:6" ht="31.2" x14ac:dyDescent="0.3">
      <c r="A163" s="24" t="s">
        <v>428</v>
      </c>
      <c r="B163" s="25" t="s">
        <v>429</v>
      </c>
      <c r="C163" s="46" t="s">
        <v>6</v>
      </c>
      <c r="D163" s="46" t="s">
        <v>6</v>
      </c>
      <c r="E163" s="47" t="s">
        <v>33</v>
      </c>
      <c r="F163" s="29" t="s">
        <v>33</v>
      </c>
    </row>
    <row r="164" spans="1:6" ht="15.6" x14ac:dyDescent="0.3">
      <c r="A164" s="24" t="s">
        <v>430</v>
      </c>
      <c r="B164" s="25" t="s">
        <v>431</v>
      </c>
      <c r="C164" s="46" t="s">
        <v>6</v>
      </c>
      <c r="D164" s="46" t="s">
        <v>6</v>
      </c>
      <c r="E164" s="47" t="s">
        <v>33</v>
      </c>
      <c r="F164" s="29" t="s">
        <v>33</v>
      </c>
    </row>
    <row r="165" spans="1:6" ht="46.8" x14ac:dyDescent="0.3">
      <c r="A165" s="24" t="s">
        <v>432</v>
      </c>
      <c r="B165" s="25" t="s">
        <v>433</v>
      </c>
      <c r="C165" s="46" t="s">
        <v>6</v>
      </c>
      <c r="D165" s="46" t="s">
        <v>6</v>
      </c>
      <c r="E165" s="47" t="s">
        <v>33</v>
      </c>
      <c r="F165" s="29" t="s">
        <v>33</v>
      </c>
    </row>
    <row r="166" spans="1:6" ht="62.4" x14ac:dyDescent="0.3">
      <c r="A166" s="24" t="s">
        <v>434</v>
      </c>
      <c r="B166" s="25" t="s">
        <v>435</v>
      </c>
      <c r="C166" s="46" t="s">
        <v>6</v>
      </c>
      <c r="D166" s="46" t="s">
        <v>6</v>
      </c>
      <c r="E166" s="47" t="s">
        <v>33</v>
      </c>
      <c r="F166" s="29" t="s">
        <v>33</v>
      </c>
    </row>
    <row r="167" spans="1:6" ht="31.2" x14ac:dyDescent="0.3">
      <c r="A167" s="24" t="s">
        <v>438</v>
      </c>
      <c r="B167" s="25" t="s">
        <v>439</v>
      </c>
      <c r="C167" s="46" t="s">
        <v>6</v>
      </c>
      <c r="D167" s="46" t="s">
        <v>6</v>
      </c>
      <c r="E167" s="47" t="s">
        <v>33</v>
      </c>
      <c r="F167" s="29" t="s">
        <v>33</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opLeftCell="A71" zoomScale="85" zoomScaleNormal="85" workbookViewId="0">
      <selection activeCell="C74" sqref="C74"/>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62.4" x14ac:dyDescent="0.3">
      <c r="A1" s="19"/>
      <c r="B1" s="1" t="s">
        <v>19</v>
      </c>
      <c r="C1" s="21" t="s">
        <v>20</v>
      </c>
      <c r="D1" s="22" t="s">
        <v>21</v>
      </c>
      <c r="E1" s="23" t="s">
        <v>22</v>
      </c>
      <c r="F1" s="20" t="s">
        <v>23</v>
      </c>
    </row>
    <row r="2" spans="1:6" x14ac:dyDescent="0.3">
      <c r="A2" s="108" t="s">
        <v>24</v>
      </c>
      <c r="B2" s="108"/>
      <c r="C2" s="108"/>
      <c r="D2" s="108"/>
      <c r="E2" s="108"/>
      <c r="F2" s="108"/>
    </row>
    <row r="3" spans="1:6" ht="197.4" customHeight="1" x14ac:dyDescent="0.3">
      <c r="A3" s="24" t="s">
        <v>25</v>
      </c>
      <c r="B3" s="25" t="s">
        <v>26</v>
      </c>
      <c r="C3" s="5" t="s">
        <v>5</v>
      </c>
      <c r="D3" s="26" t="s">
        <v>8</v>
      </c>
      <c r="E3" s="111" t="s">
        <v>27</v>
      </c>
      <c r="F3" s="111" t="s">
        <v>28</v>
      </c>
    </row>
    <row r="4" spans="1:6" ht="135.6" customHeight="1" x14ac:dyDescent="0.3">
      <c r="A4" s="24" t="s">
        <v>29</v>
      </c>
      <c r="B4" s="25" t="s">
        <v>30</v>
      </c>
      <c r="C4" s="27" t="s">
        <v>5</v>
      </c>
      <c r="D4" s="26" t="s">
        <v>8</v>
      </c>
      <c r="E4" s="111"/>
      <c r="F4" s="111"/>
    </row>
    <row r="5" spans="1:6" ht="65.400000000000006" customHeight="1" x14ac:dyDescent="0.3">
      <c r="A5" s="24" t="s">
        <v>31</v>
      </c>
      <c r="B5" s="25" t="s">
        <v>32</v>
      </c>
      <c r="C5" s="28" t="s">
        <v>6</v>
      </c>
      <c r="D5" s="28" t="s">
        <v>6</v>
      </c>
      <c r="E5" s="29" t="s">
        <v>33</v>
      </c>
      <c r="F5" s="29" t="s">
        <v>33</v>
      </c>
    </row>
    <row r="6" spans="1:6" ht="211.2" customHeight="1" x14ac:dyDescent="0.3">
      <c r="A6" s="24" t="s">
        <v>34</v>
      </c>
      <c r="B6" s="25" t="s">
        <v>35</v>
      </c>
      <c r="C6" s="5" t="s">
        <v>5</v>
      </c>
      <c r="D6" s="26" t="s">
        <v>8</v>
      </c>
      <c r="E6" s="31" t="s">
        <v>960</v>
      </c>
      <c r="F6" s="31" t="s">
        <v>36</v>
      </c>
    </row>
    <row r="7" spans="1:6" ht="253.2" customHeight="1" x14ac:dyDescent="0.3">
      <c r="A7" s="24" t="s">
        <v>37</v>
      </c>
      <c r="B7" s="25" t="s">
        <v>38</v>
      </c>
      <c r="C7" s="30" t="s">
        <v>3</v>
      </c>
      <c r="D7" s="28" t="s">
        <v>6</v>
      </c>
      <c r="E7" s="29" t="s">
        <v>39</v>
      </c>
      <c r="F7" s="29" t="s">
        <v>40</v>
      </c>
    </row>
    <row r="8" spans="1:6" ht="271.2" customHeight="1" x14ac:dyDescent="0.3">
      <c r="A8" s="24" t="s">
        <v>41</v>
      </c>
      <c r="B8" s="25" t="s">
        <v>42</v>
      </c>
      <c r="C8" s="27" t="s">
        <v>5</v>
      </c>
      <c r="D8" s="28" t="s">
        <v>6</v>
      </c>
      <c r="E8" s="31" t="s">
        <v>43</v>
      </c>
      <c r="F8" s="31" t="s">
        <v>44</v>
      </c>
    </row>
    <row r="9" spans="1:6" ht="129.6" x14ac:dyDescent="0.3">
      <c r="A9" s="24" t="s">
        <v>45</v>
      </c>
      <c r="B9" s="25" t="s">
        <v>46</v>
      </c>
      <c r="C9" s="27" t="s">
        <v>5</v>
      </c>
      <c r="D9" s="28" t="s">
        <v>6</v>
      </c>
      <c r="E9" s="29" t="s">
        <v>47</v>
      </c>
      <c r="F9" s="29" t="s">
        <v>48</v>
      </c>
    </row>
    <row r="10" spans="1:6" x14ac:dyDescent="0.3">
      <c r="A10" s="108" t="s">
        <v>49</v>
      </c>
      <c r="B10" s="108"/>
      <c r="C10" s="108"/>
      <c r="D10" s="108"/>
      <c r="E10" s="108"/>
      <c r="F10" s="108"/>
    </row>
    <row r="11" spans="1:6" ht="173.4" customHeight="1" x14ac:dyDescent="0.3">
      <c r="A11" s="24" t="s">
        <v>50</v>
      </c>
      <c r="B11" s="25" t="s">
        <v>51</v>
      </c>
      <c r="C11" s="30" t="s">
        <v>3</v>
      </c>
      <c r="D11" s="32" t="s">
        <v>10</v>
      </c>
      <c r="E11" s="114" t="s">
        <v>52</v>
      </c>
      <c r="F11" s="114" t="s">
        <v>53</v>
      </c>
    </row>
    <row r="12" spans="1:6" ht="283.8" customHeight="1" x14ac:dyDescent="0.3">
      <c r="A12" s="24" t="s">
        <v>54</v>
      </c>
      <c r="B12" s="25" t="s">
        <v>55</v>
      </c>
      <c r="C12" s="30" t="s">
        <v>3</v>
      </c>
      <c r="D12" s="32" t="s">
        <v>10</v>
      </c>
      <c r="E12" s="114"/>
      <c r="F12" s="114"/>
    </row>
    <row r="13" spans="1:6" ht="15.6" hidden="1" customHeight="1" x14ac:dyDescent="0.3">
      <c r="A13" s="24" t="s">
        <v>56</v>
      </c>
      <c r="B13" s="25" t="s">
        <v>57</v>
      </c>
      <c r="C13" s="30" t="s">
        <v>3</v>
      </c>
      <c r="D13" s="32" t="s">
        <v>10</v>
      </c>
      <c r="E13" s="114"/>
      <c r="F13" s="114"/>
    </row>
    <row r="14" spans="1:6" ht="228.6" customHeight="1" x14ac:dyDescent="0.3">
      <c r="A14" s="24" t="s">
        <v>58</v>
      </c>
      <c r="B14" s="25" t="s">
        <v>59</v>
      </c>
      <c r="C14" s="30" t="s">
        <v>3</v>
      </c>
      <c r="D14" s="28" t="s">
        <v>6</v>
      </c>
      <c r="E14" s="29" t="s">
        <v>60</v>
      </c>
      <c r="F14" s="29" t="s">
        <v>61</v>
      </c>
    </row>
    <row r="15" spans="1:6" ht="247.8" customHeight="1" x14ac:dyDescent="0.3">
      <c r="A15" s="24" t="s">
        <v>62</v>
      </c>
      <c r="B15" s="25" t="s">
        <v>63</v>
      </c>
      <c r="C15" s="27" t="s">
        <v>5</v>
      </c>
      <c r="D15" s="34" t="s">
        <v>8</v>
      </c>
      <c r="E15" s="29" t="s">
        <v>64</v>
      </c>
      <c r="F15" s="29" t="s">
        <v>65</v>
      </c>
    </row>
    <row r="16" spans="1:6" ht="93.6" x14ac:dyDescent="0.3">
      <c r="A16" s="24" t="s">
        <v>66</v>
      </c>
      <c r="B16" s="25" t="s">
        <v>67</v>
      </c>
      <c r="C16" s="28" t="s">
        <v>6</v>
      </c>
      <c r="D16" s="28" t="s">
        <v>6</v>
      </c>
      <c r="E16" s="29" t="s">
        <v>33</v>
      </c>
      <c r="F16" s="29" t="s">
        <v>33</v>
      </c>
    </row>
    <row r="17" spans="1:6" ht="78" x14ac:dyDescent="0.3">
      <c r="A17" s="24" t="s">
        <v>68</v>
      </c>
      <c r="B17" s="25" t="s">
        <v>69</v>
      </c>
      <c r="C17" s="28" t="s">
        <v>6</v>
      </c>
      <c r="D17" s="28" t="s">
        <v>6</v>
      </c>
      <c r="E17" s="29" t="s">
        <v>33</v>
      </c>
      <c r="F17" s="29" t="s">
        <v>33</v>
      </c>
    </row>
    <row r="18" spans="1:6" ht="62.4" x14ac:dyDescent="0.3">
      <c r="A18" s="24" t="s">
        <v>70</v>
      </c>
      <c r="B18" s="25" t="s">
        <v>71</v>
      </c>
      <c r="C18" s="28" t="s">
        <v>6</v>
      </c>
      <c r="D18" s="28" t="s">
        <v>6</v>
      </c>
      <c r="E18" s="29" t="s">
        <v>33</v>
      </c>
      <c r="F18" s="29" t="s">
        <v>33</v>
      </c>
    </row>
    <row r="19" spans="1:6" x14ac:dyDescent="0.3">
      <c r="A19" s="108" t="s">
        <v>72</v>
      </c>
      <c r="B19" s="108"/>
      <c r="C19" s="108"/>
      <c r="D19" s="108"/>
      <c r="E19" s="108"/>
      <c r="F19" s="108"/>
    </row>
    <row r="20" spans="1:6" ht="31.2" x14ac:dyDescent="0.3">
      <c r="A20" s="24" t="s">
        <v>73</v>
      </c>
      <c r="B20" s="25" t="s">
        <v>74</v>
      </c>
      <c r="C20" s="28" t="s">
        <v>6</v>
      </c>
      <c r="D20" s="28" t="s">
        <v>6</v>
      </c>
      <c r="E20" s="29" t="s">
        <v>33</v>
      </c>
      <c r="F20" s="29" t="s">
        <v>33</v>
      </c>
    </row>
    <row r="21" spans="1:6" ht="273.60000000000002" x14ac:dyDescent="0.3">
      <c r="A21" s="24" t="s">
        <v>75</v>
      </c>
      <c r="B21" s="25" t="s">
        <v>76</v>
      </c>
      <c r="C21" s="35" t="s">
        <v>5</v>
      </c>
      <c r="D21" s="28" t="s">
        <v>6</v>
      </c>
      <c r="E21" s="29" t="s">
        <v>77</v>
      </c>
      <c r="F21" s="29" t="s">
        <v>78</v>
      </c>
    </row>
    <row r="22" spans="1:6" ht="273.60000000000002" x14ac:dyDescent="0.3">
      <c r="A22" s="24" t="s">
        <v>79</v>
      </c>
      <c r="B22" s="25" t="s">
        <v>80</v>
      </c>
      <c r="C22" s="27" t="s">
        <v>5</v>
      </c>
      <c r="D22" s="34" t="s">
        <v>8</v>
      </c>
      <c r="E22" s="29" t="s">
        <v>81</v>
      </c>
      <c r="F22" s="29" t="s">
        <v>82</v>
      </c>
    </row>
    <row r="23" spans="1:6" ht="144" x14ac:dyDescent="0.3">
      <c r="A23" s="24" t="s">
        <v>83</v>
      </c>
      <c r="B23" s="25" t="s">
        <v>84</v>
      </c>
      <c r="C23" s="30" t="s">
        <v>3</v>
      </c>
      <c r="D23" s="28" t="s">
        <v>6</v>
      </c>
      <c r="E23" s="29" t="s">
        <v>85</v>
      </c>
      <c r="F23" s="29" t="s">
        <v>86</v>
      </c>
    </row>
    <row r="24" spans="1:6" ht="31.2" x14ac:dyDescent="0.3">
      <c r="A24" s="24" t="s">
        <v>87</v>
      </c>
      <c r="B24" s="25" t="s">
        <v>88</v>
      </c>
      <c r="C24" s="28" t="s">
        <v>6</v>
      </c>
      <c r="D24" s="28" t="s">
        <v>6</v>
      </c>
      <c r="E24" s="29" t="s">
        <v>33</v>
      </c>
      <c r="F24" s="29"/>
    </row>
    <row r="25" spans="1:6" ht="31.2" x14ac:dyDescent="0.3">
      <c r="A25" s="24" t="s">
        <v>89</v>
      </c>
      <c r="B25" s="25" t="s">
        <v>90</v>
      </c>
      <c r="C25" s="28" t="s">
        <v>6</v>
      </c>
      <c r="D25" s="28" t="s">
        <v>6</v>
      </c>
      <c r="E25" s="29" t="s">
        <v>33</v>
      </c>
      <c r="F25" s="29"/>
    </row>
    <row r="26" spans="1:6" ht="62.4" x14ac:dyDescent="0.3">
      <c r="A26" s="24" t="s">
        <v>91</v>
      </c>
      <c r="B26" s="25" t="s">
        <v>92</v>
      </c>
      <c r="C26" s="28" t="s">
        <v>6</v>
      </c>
      <c r="D26" s="28" t="s">
        <v>6</v>
      </c>
      <c r="E26" s="29" t="s">
        <v>33</v>
      </c>
      <c r="F26" s="29"/>
    </row>
    <row r="27" spans="1:6" ht="62.4" x14ac:dyDescent="0.3">
      <c r="A27" s="24" t="s">
        <v>93</v>
      </c>
      <c r="B27" s="25" t="s">
        <v>94</v>
      </c>
      <c r="C27" s="28" t="s">
        <v>6</v>
      </c>
      <c r="D27" s="28" t="s">
        <v>6</v>
      </c>
      <c r="E27" s="29" t="s">
        <v>33</v>
      </c>
      <c r="F27" s="29"/>
    </row>
    <row r="28" spans="1:6" ht="46.8" x14ac:dyDescent="0.3">
      <c r="A28" s="24" t="s">
        <v>95</v>
      </c>
      <c r="B28" s="25" t="s">
        <v>96</v>
      </c>
      <c r="C28" s="27" t="s">
        <v>5</v>
      </c>
      <c r="D28" s="28" t="s">
        <v>6</v>
      </c>
      <c r="E28" s="29" t="s">
        <v>97</v>
      </c>
      <c r="F28" s="29" t="s">
        <v>98</v>
      </c>
    </row>
    <row r="29" spans="1:6" ht="115.2" x14ac:dyDescent="0.3">
      <c r="A29" s="24" t="s">
        <v>99</v>
      </c>
      <c r="B29" s="25" t="s">
        <v>100</v>
      </c>
      <c r="C29" s="27" t="s">
        <v>5</v>
      </c>
      <c r="D29" s="28" t="s">
        <v>6</v>
      </c>
      <c r="E29" s="29" t="s">
        <v>101</v>
      </c>
      <c r="F29" s="29" t="s">
        <v>102</v>
      </c>
    </row>
    <row r="30" spans="1:6" ht="140.4" x14ac:dyDescent="0.3">
      <c r="A30" s="24" t="s">
        <v>103</v>
      </c>
      <c r="B30" s="25" t="s">
        <v>104</v>
      </c>
      <c r="C30" s="28" t="s">
        <v>6</v>
      </c>
      <c r="D30" s="28" t="s">
        <v>6</v>
      </c>
      <c r="E30" s="29" t="s">
        <v>33</v>
      </c>
      <c r="F30" s="29" t="s">
        <v>33</v>
      </c>
    </row>
    <row r="31" spans="1:6" ht="62.4" x14ac:dyDescent="0.3">
      <c r="A31" s="24" t="s">
        <v>105</v>
      </c>
      <c r="B31" s="25" t="s">
        <v>106</v>
      </c>
      <c r="C31" s="28" t="s">
        <v>6</v>
      </c>
      <c r="D31" s="28" t="s">
        <v>6</v>
      </c>
      <c r="E31" s="29" t="s">
        <v>33</v>
      </c>
      <c r="F31" s="29" t="s">
        <v>33</v>
      </c>
    </row>
    <row r="32" spans="1:6" ht="46.8" x14ac:dyDescent="0.3">
      <c r="A32" s="24" t="s">
        <v>107</v>
      </c>
      <c r="B32" s="25" t="s">
        <v>108</v>
      </c>
      <c r="C32" s="27" t="s">
        <v>5</v>
      </c>
      <c r="D32" s="28" t="s">
        <v>6</v>
      </c>
      <c r="E32" s="29" t="s">
        <v>97</v>
      </c>
      <c r="F32" s="29" t="s">
        <v>98</v>
      </c>
    </row>
    <row r="33" spans="1:6" x14ac:dyDescent="0.3">
      <c r="A33" s="108" t="s">
        <v>109</v>
      </c>
      <c r="B33" s="108"/>
      <c r="C33" s="108"/>
      <c r="D33" s="108"/>
      <c r="E33" s="108"/>
      <c r="F33" s="108"/>
    </row>
    <row r="34" spans="1:6" ht="187.2" x14ac:dyDescent="0.3">
      <c r="A34" s="24" t="s">
        <v>110</v>
      </c>
      <c r="B34" s="25" t="s">
        <v>111</v>
      </c>
      <c r="C34" s="27" t="s">
        <v>5</v>
      </c>
      <c r="D34" s="28" t="s">
        <v>6</v>
      </c>
      <c r="E34" s="29" t="s">
        <v>112</v>
      </c>
      <c r="F34" s="29" t="s">
        <v>113</v>
      </c>
    </row>
    <row r="35" spans="1:6" ht="46.8" x14ac:dyDescent="0.3">
      <c r="A35" s="24" t="s">
        <v>114</v>
      </c>
      <c r="B35" s="25" t="s">
        <v>115</v>
      </c>
      <c r="C35" s="28" t="s">
        <v>6</v>
      </c>
      <c r="D35" s="28" t="s">
        <v>6</v>
      </c>
      <c r="E35" s="29" t="s">
        <v>33</v>
      </c>
      <c r="F35" s="29" t="s">
        <v>33</v>
      </c>
    </row>
    <row r="36" spans="1:6" ht="46.8" x14ac:dyDescent="0.3">
      <c r="A36" s="24" t="s">
        <v>116</v>
      </c>
      <c r="B36" s="25" t="s">
        <v>117</v>
      </c>
      <c r="C36" s="27" t="s">
        <v>5</v>
      </c>
      <c r="D36" s="28" t="s">
        <v>6</v>
      </c>
      <c r="E36" s="29" t="s">
        <v>118</v>
      </c>
      <c r="F36" s="29" t="s">
        <v>118</v>
      </c>
    </row>
    <row r="37" spans="1:6" ht="46.8" x14ac:dyDescent="0.3">
      <c r="A37" s="24" t="s">
        <v>119</v>
      </c>
      <c r="B37" s="25" t="s">
        <v>120</v>
      </c>
      <c r="C37" s="27" t="s">
        <v>5</v>
      </c>
      <c r="D37" s="28" t="s">
        <v>6</v>
      </c>
      <c r="E37" s="29" t="s">
        <v>118</v>
      </c>
      <c r="F37" s="29" t="s">
        <v>118</v>
      </c>
    </row>
    <row r="38" spans="1:6" ht="62.4" x14ac:dyDescent="0.3">
      <c r="A38" s="24" t="s">
        <v>121</v>
      </c>
      <c r="B38" s="25" t="s">
        <v>122</v>
      </c>
      <c r="C38" s="28" t="s">
        <v>6</v>
      </c>
      <c r="D38" s="28" t="s">
        <v>6</v>
      </c>
      <c r="E38" s="29" t="s">
        <v>33</v>
      </c>
      <c r="F38" s="29" t="s">
        <v>33</v>
      </c>
    </row>
    <row r="39" spans="1:6" ht="31.2" x14ac:dyDescent="0.3">
      <c r="A39" s="24" t="s">
        <v>123</v>
      </c>
      <c r="B39" s="25" t="s">
        <v>124</v>
      </c>
      <c r="C39" s="27" t="s">
        <v>125</v>
      </c>
      <c r="D39" s="28" t="s">
        <v>6</v>
      </c>
      <c r="E39" s="29" t="s">
        <v>126</v>
      </c>
      <c r="F39" s="29" t="s">
        <v>127</v>
      </c>
    </row>
    <row r="40" spans="1:6" ht="109.2" x14ac:dyDescent="0.3">
      <c r="A40" s="24" t="s">
        <v>128</v>
      </c>
      <c r="B40" s="25" t="s">
        <v>129</v>
      </c>
      <c r="C40" s="27" t="s">
        <v>5</v>
      </c>
      <c r="D40" s="28" t="s">
        <v>6</v>
      </c>
      <c r="E40" s="29" t="s">
        <v>130</v>
      </c>
      <c r="F40" s="29" t="s">
        <v>131</v>
      </c>
    </row>
    <row r="41" spans="1:6" ht="46.8" x14ac:dyDescent="0.3">
      <c r="A41" s="24" t="s">
        <v>132</v>
      </c>
      <c r="B41" s="25" t="s">
        <v>133</v>
      </c>
      <c r="C41" s="28" t="s">
        <v>6</v>
      </c>
      <c r="D41" s="28" t="s">
        <v>6</v>
      </c>
      <c r="E41" s="29" t="s">
        <v>33</v>
      </c>
      <c r="F41" s="29" t="s">
        <v>33</v>
      </c>
    </row>
    <row r="42" spans="1:6" ht="109.2" x14ac:dyDescent="0.3">
      <c r="A42" s="24" t="s">
        <v>134</v>
      </c>
      <c r="B42" s="25" t="s">
        <v>135</v>
      </c>
      <c r="C42" s="28" t="s">
        <v>6</v>
      </c>
      <c r="D42" s="28" t="s">
        <v>6</v>
      </c>
      <c r="E42" s="29" t="s">
        <v>33</v>
      </c>
      <c r="F42" s="29" t="s">
        <v>33</v>
      </c>
    </row>
    <row r="43" spans="1:6" ht="62.4" x14ac:dyDescent="0.3">
      <c r="A43" s="24" t="s">
        <v>136</v>
      </c>
      <c r="B43" s="25" t="s">
        <v>137</v>
      </c>
      <c r="C43" s="28" t="s">
        <v>6</v>
      </c>
      <c r="D43" s="28" t="s">
        <v>6</v>
      </c>
      <c r="E43" s="29" t="s">
        <v>33</v>
      </c>
      <c r="F43" s="29" t="s">
        <v>33</v>
      </c>
    </row>
    <row r="44" spans="1:6" x14ac:dyDescent="0.3">
      <c r="A44" s="108" t="s">
        <v>138</v>
      </c>
      <c r="B44" s="108"/>
      <c r="C44" s="108"/>
      <c r="D44" s="108"/>
      <c r="E44" s="108"/>
      <c r="F44" s="108"/>
    </row>
    <row r="45" spans="1:6" ht="86.4" x14ac:dyDescent="0.3">
      <c r="A45" s="24" t="s">
        <v>139</v>
      </c>
      <c r="B45" s="25" t="s">
        <v>140</v>
      </c>
      <c r="C45" s="27" t="s">
        <v>5</v>
      </c>
      <c r="D45" s="28" t="s">
        <v>6</v>
      </c>
      <c r="E45" s="29" t="s">
        <v>141</v>
      </c>
      <c r="F45" s="29" t="s">
        <v>142</v>
      </c>
    </row>
    <row r="46" spans="1:6" ht="46.8" x14ac:dyDescent="0.3">
      <c r="A46" s="24" t="s">
        <v>143</v>
      </c>
      <c r="B46" s="25" t="s">
        <v>144</v>
      </c>
      <c r="C46" s="28" t="s">
        <v>6</v>
      </c>
      <c r="D46" s="28" t="s">
        <v>6</v>
      </c>
      <c r="E46" s="29" t="s">
        <v>33</v>
      </c>
      <c r="F46" s="29" t="s">
        <v>33</v>
      </c>
    </row>
    <row r="47" spans="1:6" ht="31.2" x14ac:dyDescent="0.3">
      <c r="A47" s="24" t="s">
        <v>145</v>
      </c>
      <c r="B47" s="25" t="s">
        <v>146</v>
      </c>
      <c r="C47" s="28" t="s">
        <v>6</v>
      </c>
      <c r="D47" s="28" t="s">
        <v>6</v>
      </c>
      <c r="E47" s="29" t="s">
        <v>33</v>
      </c>
      <c r="F47" s="29" t="s">
        <v>33</v>
      </c>
    </row>
    <row r="48" spans="1:6" ht="62.4" x14ac:dyDescent="0.3">
      <c r="A48" s="24" t="s">
        <v>147</v>
      </c>
      <c r="B48" s="25" t="s">
        <v>148</v>
      </c>
      <c r="C48" s="28" t="s">
        <v>6</v>
      </c>
      <c r="D48" s="28" t="s">
        <v>6</v>
      </c>
      <c r="E48" s="29" t="s">
        <v>33</v>
      </c>
      <c r="F48" s="29" t="s">
        <v>33</v>
      </c>
    </row>
    <row r="49" spans="1:6" ht="46.8" x14ac:dyDescent="0.3">
      <c r="A49" s="24" t="s">
        <v>149</v>
      </c>
      <c r="B49" s="25" t="s">
        <v>150</v>
      </c>
      <c r="C49" s="28" t="s">
        <v>6</v>
      </c>
      <c r="D49" s="28" t="s">
        <v>6</v>
      </c>
      <c r="E49" s="29" t="s">
        <v>33</v>
      </c>
      <c r="F49" s="29" t="s">
        <v>33</v>
      </c>
    </row>
    <row r="50" spans="1:6" ht="78" x14ac:dyDescent="0.3">
      <c r="A50" s="24" t="s">
        <v>151</v>
      </c>
      <c r="B50" s="25" t="s">
        <v>152</v>
      </c>
      <c r="C50" s="28" t="s">
        <v>6</v>
      </c>
      <c r="D50" s="28" t="s">
        <v>6</v>
      </c>
      <c r="E50" s="29" t="s">
        <v>33</v>
      </c>
      <c r="F50" s="29" t="s">
        <v>33</v>
      </c>
    </row>
    <row r="51" spans="1:6" ht="62.4" x14ac:dyDescent="0.3">
      <c r="A51" s="24" t="s">
        <v>153</v>
      </c>
      <c r="B51" s="25" t="s">
        <v>154</v>
      </c>
      <c r="C51" s="28" t="s">
        <v>6</v>
      </c>
      <c r="D51" s="28" t="s">
        <v>6</v>
      </c>
      <c r="E51" s="29" t="s">
        <v>33</v>
      </c>
      <c r="F51" s="29" t="s">
        <v>33</v>
      </c>
    </row>
    <row r="52" spans="1:6" ht="46.8" x14ac:dyDescent="0.3">
      <c r="A52" s="24" t="s">
        <v>155</v>
      </c>
      <c r="B52" s="25" t="s">
        <v>156</v>
      </c>
      <c r="C52" s="28" t="s">
        <v>6</v>
      </c>
      <c r="D52" s="28" t="s">
        <v>6</v>
      </c>
      <c r="E52" s="29" t="s">
        <v>33</v>
      </c>
      <c r="F52" s="29" t="s">
        <v>33</v>
      </c>
    </row>
    <row r="53" spans="1:6" ht="46.8" x14ac:dyDescent="0.3">
      <c r="A53" s="24" t="s">
        <v>157</v>
      </c>
      <c r="B53" s="25" t="s">
        <v>158</v>
      </c>
      <c r="C53" s="28" t="s">
        <v>6</v>
      </c>
      <c r="D53" s="28" t="s">
        <v>6</v>
      </c>
      <c r="E53" s="29" t="s">
        <v>33</v>
      </c>
      <c r="F53" s="29" t="s">
        <v>33</v>
      </c>
    </row>
    <row r="54" spans="1:6" x14ac:dyDescent="0.3">
      <c r="A54" s="108" t="s">
        <v>159</v>
      </c>
      <c r="B54" s="108"/>
      <c r="C54" s="108"/>
      <c r="D54" s="108"/>
      <c r="E54" s="108"/>
      <c r="F54" s="108"/>
    </row>
    <row r="55" spans="1:6" ht="57.6" x14ac:dyDescent="0.3">
      <c r="A55" s="24" t="s">
        <v>160</v>
      </c>
      <c r="B55" s="36" t="s">
        <v>161</v>
      </c>
      <c r="C55" s="27" t="s">
        <v>5</v>
      </c>
      <c r="D55" s="28" t="s">
        <v>6</v>
      </c>
      <c r="E55" s="29" t="s">
        <v>162</v>
      </c>
      <c r="F55" s="29" t="s">
        <v>163</v>
      </c>
    </row>
    <row r="56" spans="1:6" ht="62.4" x14ac:dyDescent="0.3">
      <c r="A56" s="24" t="s">
        <v>164</v>
      </c>
      <c r="B56" s="25" t="s">
        <v>165</v>
      </c>
      <c r="C56" s="28" t="s">
        <v>6</v>
      </c>
      <c r="D56" s="28" t="s">
        <v>6</v>
      </c>
      <c r="E56" s="29" t="s">
        <v>33</v>
      </c>
      <c r="F56" s="29" t="s">
        <v>33</v>
      </c>
    </row>
    <row r="57" spans="1:6" ht="62.4" x14ac:dyDescent="0.3">
      <c r="A57" s="24" t="s">
        <v>166</v>
      </c>
      <c r="B57" s="25" t="s">
        <v>167</v>
      </c>
      <c r="C57" s="28" t="s">
        <v>6</v>
      </c>
      <c r="D57" s="28" t="s">
        <v>6</v>
      </c>
      <c r="E57" s="29" t="s">
        <v>168</v>
      </c>
      <c r="F57" s="29" t="s">
        <v>33</v>
      </c>
    </row>
    <row r="58" spans="1:6" ht="158.4" x14ac:dyDescent="0.3">
      <c r="A58" s="24" t="s">
        <v>169</v>
      </c>
      <c r="B58" s="25" t="s">
        <v>170</v>
      </c>
      <c r="C58" s="30" t="s">
        <v>3</v>
      </c>
      <c r="D58" s="28" t="s">
        <v>6</v>
      </c>
      <c r="E58" s="29" t="s">
        <v>171</v>
      </c>
      <c r="F58" s="29" t="s">
        <v>172</v>
      </c>
    </row>
    <row r="59" spans="1:6" ht="46.8" x14ac:dyDescent="0.3">
      <c r="A59" s="24" t="s">
        <v>173</v>
      </c>
      <c r="B59" s="25" t="s">
        <v>174</v>
      </c>
      <c r="C59" s="27" t="s">
        <v>5</v>
      </c>
      <c r="D59" s="28" t="s">
        <v>6</v>
      </c>
      <c r="E59" s="29" t="s">
        <v>175</v>
      </c>
      <c r="F59" s="29" t="s">
        <v>176</v>
      </c>
    </row>
    <row r="60" spans="1:6" ht="43.2" x14ac:dyDescent="0.3">
      <c r="A60" s="24" t="s">
        <v>177</v>
      </c>
      <c r="B60" s="25" t="s">
        <v>178</v>
      </c>
      <c r="C60" s="30" t="s">
        <v>3</v>
      </c>
      <c r="D60" s="28" t="s">
        <v>6</v>
      </c>
      <c r="E60" s="29" t="s">
        <v>179</v>
      </c>
      <c r="F60" s="29" t="s">
        <v>180</v>
      </c>
    </row>
    <row r="61" spans="1:6" ht="78" x14ac:dyDescent="0.3">
      <c r="A61" s="24" t="s">
        <v>181</v>
      </c>
      <c r="B61" s="25" t="s">
        <v>182</v>
      </c>
      <c r="C61" s="28" t="s">
        <v>6</v>
      </c>
      <c r="D61" s="28" t="s">
        <v>6</v>
      </c>
      <c r="E61" s="29" t="s">
        <v>33</v>
      </c>
      <c r="F61" s="29" t="s">
        <v>33</v>
      </c>
    </row>
    <row r="62" spans="1:6" ht="43.2" x14ac:dyDescent="0.3">
      <c r="A62" s="24" t="s">
        <v>183</v>
      </c>
      <c r="B62" s="25" t="s">
        <v>184</v>
      </c>
      <c r="C62" s="27" t="s">
        <v>5</v>
      </c>
      <c r="D62" s="28" t="s">
        <v>6</v>
      </c>
      <c r="E62" s="31" t="s">
        <v>185</v>
      </c>
      <c r="F62" s="31" t="s">
        <v>186</v>
      </c>
    </row>
    <row r="63" spans="1:6" x14ac:dyDescent="0.3">
      <c r="A63" s="108" t="s">
        <v>187</v>
      </c>
      <c r="B63" s="108"/>
      <c r="C63" s="108"/>
      <c r="D63" s="108"/>
      <c r="E63" s="108"/>
      <c r="F63" s="108"/>
    </row>
    <row r="64" spans="1:6" ht="31.2" x14ac:dyDescent="0.3">
      <c r="A64" s="24" t="s">
        <v>188</v>
      </c>
      <c r="B64" s="25" t="s">
        <v>189</v>
      </c>
      <c r="C64" s="28" t="s">
        <v>6</v>
      </c>
      <c r="D64" s="28" t="s">
        <v>6</v>
      </c>
      <c r="E64" s="29" t="s">
        <v>33</v>
      </c>
      <c r="F64" s="29" t="s">
        <v>33</v>
      </c>
    </row>
    <row r="65" spans="1:6" ht="31.2" x14ac:dyDescent="0.3">
      <c r="A65" s="24" t="s">
        <v>190</v>
      </c>
      <c r="B65" s="25" t="s">
        <v>191</v>
      </c>
      <c r="C65" s="28" t="s">
        <v>6</v>
      </c>
      <c r="D65" s="28" t="s">
        <v>6</v>
      </c>
      <c r="E65" s="29" t="s">
        <v>33</v>
      </c>
      <c r="F65" s="29" t="s">
        <v>33</v>
      </c>
    </row>
    <row r="66" spans="1:6" ht="31.2" x14ac:dyDescent="0.3">
      <c r="A66" s="24" t="s">
        <v>192</v>
      </c>
      <c r="B66" s="25" t="s">
        <v>193</v>
      </c>
      <c r="C66" s="28" t="s">
        <v>6</v>
      </c>
      <c r="D66" s="28" t="s">
        <v>6</v>
      </c>
      <c r="E66" s="29" t="s">
        <v>33</v>
      </c>
      <c r="F66" s="29" t="s">
        <v>33</v>
      </c>
    </row>
    <row r="67" spans="1:6" ht="78" x14ac:dyDescent="0.3">
      <c r="A67" s="24" t="s">
        <v>194</v>
      </c>
      <c r="B67" s="25" t="s">
        <v>195</v>
      </c>
      <c r="C67" s="28" t="s">
        <v>6</v>
      </c>
      <c r="D67" s="28" t="s">
        <v>6</v>
      </c>
      <c r="E67" s="29" t="s">
        <v>33</v>
      </c>
      <c r="F67" s="29" t="s">
        <v>33</v>
      </c>
    </row>
    <row r="68" spans="1:6" ht="93.6" x14ac:dyDescent="0.3">
      <c r="A68" s="24" t="s">
        <v>196</v>
      </c>
      <c r="B68" s="25" t="s">
        <v>197</v>
      </c>
      <c r="C68" s="28" t="s">
        <v>6</v>
      </c>
      <c r="D68" s="28" t="s">
        <v>6</v>
      </c>
      <c r="E68" s="29" t="s">
        <v>33</v>
      </c>
      <c r="F68" s="29" t="s">
        <v>33</v>
      </c>
    </row>
    <row r="69" spans="1:6" x14ac:dyDescent="0.3">
      <c r="A69" s="108" t="s">
        <v>198</v>
      </c>
      <c r="B69" s="108"/>
      <c r="C69" s="108"/>
      <c r="D69" s="108"/>
      <c r="E69" s="108"/>
      <c r="F69" s="108"/>
    </row>
    <row r="70" spans="1:6" ht="114.6" customHeight="1" x14ac:dyDescent="0.3">
      <c r="A70" s="24" t="s">
        <v>199</v>
      </c>
      <c r="B70" s="25" t="s">
        <v>200</v>
      </c>
      <c r="C70" s="30" t="s">
        <v>3</v>
      </c>
      <c r="D70" s="26" t="s">
        <v>8</v>
      </c>
      <c r="E70" s="111" t="s">
        <v>201</v>
      </c>
      <c r="F70" s="111" t="s">
        <v>202</v>
      </c>
    </row>
    <row r="71" spans="1:6" ht="163.19999999999999" customHeight="1" x14ac:dyDescent="0.3">
      <c r="A71" s="24" t="s">
        <v>203</v>
      </c>
      <c r="B71" s="25" t="s">
        <v>204</v>
      </c>
      <c r="C71" s="30" t="s">
        <v>3</v>
      </c>
      <c r="D71" s="26" t="s">
        <v>8</v>
      </c>
      <c r="E71" s="111"/>
      <c r="F71" s="111"/>
    </row>
    <row r="72" spans="1:6" ht="88.8" customHeight="1" x14ac:dyDescent="0.3">
      <c r="A72" s="24" t="s">
        <v>205</v>
      </c>
      <c r="B72" s="25" t="s">
        <v>206</v>
      </c>
      <c r="C72" s="28" t="s">
        <v>6</v>
      </c>
      <c r="D72" s="28" t="s">
        <v>6</v>
      </c>
      <c r="E72" s="29" t="s">
        <v>33</v>
      </c>
      <c r="F72" s="29" t="s">
        <v>33</v>
      </c>
    </row>
    <row r="73" spans="1:6" ht="93.6" x14ac:dyDescent="0.3">
      <c r="A73" s="24" t="s">
        <v>207</v>
      </c>
      <c r="B73" s="25" t="s">
        <v>208</v>
      </c>
      <c r="C73" s="28" t="s">
        <v>6</v>
      </c>
      <c r="D73" s="28" t="s">
        <v>6</v>
      </c>
      <c r="E73" s="31" t="s">
        <v>33</v>
      </c>
      <c r="F73" s="31" t="s">
        <v>33</v>
      </c>
    </row>
    <row r="74" spans="1:6" ht="67.8" customHeight="1" x14ac:dyDescent="0.3">
      <c r="A74" s="24" t="s">
        <v>209</v>
      </c>
      <c r="B74" s="25" t="s">
        <v>210</v>
      </c>
      <c r="C74" s="27" t="s">
        <v>5</v>
      </c>
      <c r="D74" s="26" t="s">
        <v>8</v>
      </c>
      <c r="E74" s="31" t="s">
        <v>211</v>
      </c>
      <c r="F74" s="31" t="s">
        <v>211</v>
      </c>
    </row>
    <row r="75" spans="1:6" ht="232.2" customHeight="1" x14ac:dyDescent="0.3">
      <c r="A75" s="24" t="s">
        <v>212</v>
      </c>
      <c r="B75" s="25" t="s">
        <v>213</v>
      </c>
      <c r="C75" s="27" t="s">
        <v>5</v>
      </c>
      <c r="D75" s="34" t="s">
        <v>8</v>
      </c>
      <c r="E75" s="29" t="s">
        <v>214</v>
      </c>
      <c r="F75" s="29" t="s">
        <v>113</v>
      </c>
    </row>
    <row r="76" spans="1:6" ht="138.6" customHeight="1" x14ac:dyDescent="0.3">
      <c r="A76" s="24" t="s">
        <v>215</v>
      </c>
      <c r="B76" s="25" t="s">
        <v>216</v>
      </c>
      <c r="C76" s="27" t="s">
        <v>5</v>
      </c>
      <c r="D76" s="28" t="s">
        <v>6</v>
      </c>
      <c r="E76" s="29" t="s">
        <v>217</v>
      </c>
      <c r="F76" s="29" t="s">
        <v>218</v>
      </c>
    </row>
    <row r="77" spans="1:6" ht="46.8" x14ac:dyDescent="0.3">
      <c r="A77" s="24" t="s">
        <v>219</v>
      </c>
      <c r="B77" s="25" t="s">
        <v>220</v>
      </c>
      <c r="C77" s="27" t="s">
        <v>5</v>
      </c>
      <c r="D77" s="28" t="s">
        <v>6</v>
      </c>
      <c r="E77" s="29" t="s">
        <v>221</v>
      </c>
      <c r="F77" s="29" t="s">
        <v>221</v>
      </c>
    </row>
    <row r="78" spans="1:6" ht="46.8" x14ac:dyDescent="0.3">
      <c r="A78" s="24" t="s">
        <v>222</v>
      </c>
      <c r="B78" s="25" t="s">
        <v>223</v>
      </c>
      <c r="C78" s="27" t="s">
        <v>5</v>
      </c>
      <c r="D78" s="28" t="s">
        <v>6</v>
      </c>
      <c r="E78" s="31" t="s">
        <v>224</v>
      </c>
      <c r="F78" s="31" t="s">
        <v>225</v>
      </c>
    </row>
    <row r="79" spans="1:6" ht="46.8" x14ac:dyDescent="0.3">
      <c r="A79" s="24" t="s">
        <v>226</v>
      </c>
      <c r="B79" s="25" t="s">
        <v>227</v>
      </c>
      <c r="C79" s="28" t="s">
        <v>6</v>
      </c>
      <c r="D79" s="28" t="s">
        <v>6</v>
      </c>
      <c r="E79" s="29" t="s">
        <v>33</v>
      </c>
      <c r="F79" s="29" t="s">
        <v>33</v>
      </c>
    </row>
    <row r="80" spans="1:6" ht="62.4" x14ac:dyDescent="0.3">
      <c r="A80" s="24" t="s">
        <v>228</v>
      </c>
      <c r="B80" s="25" t="s">
        <v>229</v>
      </c>
      <c r="C80" s="28" t="s">
        <v>6</v>
      </c>
      <c r="D80" s="28" t="s">
        <v>6</v>
      </c>
      <c r="E80" s="29" t="s">
        <v>33</v>
      </c>
      <c r="F80" s="29" t="s">
        <v>33</v>
      </c>
    </row>
    <row r="81" spans="1:6" ht="46.8" x14ac:dyDescent="0.3">
      <c r="A81" s="24" t="s">
        <v>230</v>
      </c>
      <c r="B81" s="25" t="s">
        <v>231</v>
      </c>
      <c r="C81" s="28" t="s">
        <v>6</v>
      </c>
      <c r="D81" s="28" t="s">
        <v>6</v>
      </c>
      <c r="E81" s="29" t="s">
        <v>33</v>
      </c>
      <c r="F81" s="29" t="s">
        <v>33</v>
      </c>
    </row>
    <row r="82" spans="1:6" x14ac:dyDescent="0.3">
      <c r="A82" s="108" t="s">
        <v>232</v>
      </c>
      <c r="B82" s="108"/>
      <c r="C82" s="108"/>
      <c r="D82" s="108"/>
      <c r="E82" s="108"/>
      <c r="F82" s="108"/>
    </row>
    <row r="83" spans="1:6" ht="201.6" x14ac:dyDescent="0.3">
      <c r="A83" s="24" t="s">
        <v>233</v>
      </c>
      <c r="B83" s="25" t="s">
        <v>234</v>
      </c>
      <c r="C83" s="27" t="s">
        <v>5</v>
      </c>
      <c r="D83" s="28" t="s">
        <v>6</v>
      </c>
      <c r="E83" s="29" t="s">
        <v>235</v>
      </c>
      <c r="F83" s="29" t="s">
        <v>236</v>
      </c>
    </row>
    <row r="84" spans="1:6" ht="62.4" x14ac:dyDescent="0.3">
      <c r="A84" s="24" t="s">
        <v>237</v>
      </c>
      <c r="B84" s="25" t="s">
        <v>238</v>
      </c>
      <c r="C84" s="28" t="s">
        <v>6</v>
      </c>
      <c r="D84" s="28" t="s">
        <v>6</v>
      </c>
      <c r="E84" s="29" t="s">
        <v>33</v>
      </c>
      <c r="F84" s="29" t="s">
        <v>33</v>
      </c>
    </row>
    <row r="85" spans="1:6" ht="62.4" x14ac:dyDescent="0.3">
      <c r="A85" s="24" t="s">
        <v>239</v>
      </c>
      <c r="B85" s="25" t="s">
        <v>240</v>
      </c>
      <c r="C85" s="28" t="s">
        <v>6</v>
      </c>
      <c r="D85" s="28" t="s">
        <v>6</v>
      </c>
      <c r="E85" s="29" t="s">
        <v>33</v>
      </c>
      <c r="F85" s="29" t="s">
        <v>33</v>
      </c>
    </row>
    <row r="86" spans="1:6" ht="78" x14ac:dyDescent="0.3">
      <c r="A86" s="24" t="s">
        <v>241</v>
      </c>
      <c r="B86" s="25" t="s">
        <v>242</v>
      </c>
      <c r="C86" s="27" t="s">
        <v>5</v>
      </c>
      <c r="D86" s="28" t="s">
        <v>6</v>
      </c>
      <c r="E86" s="29" t="s">
        <v>243</v>
      </c>
      <c r="F86" s="29" t="s">
        <v>243</v>
      </c>
    </row>
    <row r="87" spans="1:6" ht="93.6" x14ac:dyDescent="0.3">
      <c r="A87" s="24" t="s">
        <v>244</v>
      </c>
      <c r="B87" s="25" t="s">
        <v>245</v>
      </c>
      <c r="C87" s="35" t="s">
        <v>5</v>
      </c>
      <c r="D87" s="37" t="s">
        <v>6</v>
      </c>
      <c r="E87" s="29" t="s">
        <v>246</v>
      </c>
      <c r="F87" s="29" t="s">
        <v>33</v>
      </c>
    </row>
    <row r="88" spans="1:6" ht="78" x14ac:dyDescent="0.3">
      <c r="A88" s="24" t="s">
        <v>247</v>
      </c>
      <c r="B88" s="25" t="s">
        <v>248</v>
      </c>
      <c r="C88" s="27" t="s">
        <v>5</v>
      </c>
      <c r="D88" s="28" t="s">
        <v>6</v>
      </c>
      <c r="E88" s="38" t="s">
        <v>249</v>
      </c>
      <c r="F88" s="38" t="s">
        <v>250</v>
      </c>
    </row>
    <row r="89" spans="1:6" ht="62.4" x14ac:dyDescent="0.3">
      <c r="A89" s="24" t="s">
        <v>251</v>
      </c>
      <c r="B89" s="25" t="s">
        <v>252</v>
      </c>
      <c r="C89" s="28" t="s">
        <v>6</v>
      </c>
      <c r="D89" s="28" t="s">
        <v>6</v>
      </c>
      <c r="E89" s="29" t="s">
        <v>33</v>
      </c>
      <c r="F89" s="29" t="s">
        <v>33</v>
      </c>
    </row>
    <row r="90" spans="1:6" ht="46.8" x14ac:dyDescent="0.3">
      <c r="A90" s="24" t="s">
        <v>253</v>
      </c>
      <c r="B90" s="25" t="s">
        <v>254</v>
      </c>
      <c r="C90" s="28" t="s">
        <v>6</v>
      </c>
      <c r="D90" s="28" t="s">
        <v>6</v>
      </c>
      <c r="E90" s="29" t="s">
        <v>33</v>
      </c>
      <c r="F90" s="29" t="s">
        <v>33</v>
      </c>
    </row>
    <row r="91" spans="1:6" x14ac:dyDescent="0.3">
      <c r="A91" s="108" t="s">
        <v>255</v>
      </c>
      <c r="B91" s="108"/>
      <c r="C91" s="108"/>
      <c r="D91" s="108"/>
      <c r="E91" s="108"/>
      <c r="F91" s="108"/>
    </row>
    <row r="92" spans="1:6" ht="127.8" customHeight="1" x14ac:dyDescent="0.3">
      <c r="A92" s="24" t="s">
        <v>256</v>
      </c>
      <c r="B92" s="25" t="s">
        <v>257</v>
      </c>
      <c r="C92" s="30" t="s">
        <v>3</v>
      </c>
      <c r="D92" s="32" t="s">
        <v>10</v>
      </c>
      <c r="E92" s="96" t="s">
        <v>955</v>
      </c>
      <c r="F92" s="96" t="s">
        <v>954</v>
      </c>
    </row>
    <row r="93" spans="1:6" ht="61.2" customHeight="1" x14ac:dyDescent="0.3">
      <c r="A93" s="24" t="s">
        <v>258</v>
      </c>
      <c r="B93" s="25" t="s">
        <v>259</v>
      </c>
      <c r="C93" s="28" t="s">
        <v>6</v>
      </c>
      <c r="D93" s="28" t="s">
        <v>6</v>
      </c>
      <c r="E93" s="29" t="s">
        <v>33</v>
      </c>
      <c r="F93" s="29" t="s">
        <v>33</v>
      </c>
    </row>
    <row r="94" spans="1:6" ht="62.4" x14ac:dyDescent="0.3">
      <c r="A94" s="24" t="s">
        <v>260</v>
      </c>
      <c r="B94" s="25" t="s">
        <v>261</v>
      </c>
      <c r="C94" s="27" t="s">
        <v>5</v>
      </c>
      <c r="D94" s="34" t="s">
        <v>8</v>
      </c>
      <c r="E94" s="29" t="s">
        <v>262</v>
      </c>
      <c r="F94" s="29" t="s">
        <v>263</v>
      </c>
    </row>
    <row r="95" spans="1:6" ht="31.2" x14ac:dyDescent="0.3">
      <c r="A95" s="24" t="s">
        <v>264</v>
      </c>
      <c r="B95" s="25" t="s">
        <v>265</v>
      </c>
      <c r="C95" s="28" t="s">
        <v>6</v>
      </c>
      <c r="D95" s="28" t="s">
        <v>6</v>
      </c>
      <c r="E95" s="29" t="s">
        <v>33</v>
      </c>
      <c r="F95" s="29" t="s">
        <v>33</v>
      </c>
    </row>
    <row r="96" spans="1:6" ht="46.8" x14ac:dyDescent="0.3">
      <c r="A96" s="24" t="s">
        <v>266</v>
      </c>
      <c r="B96" s="25" t="s">
        <v>267</v>
      </c>
      <c r="C96" s="28" t="s">
        <v>6</v>
      </c>
      <c r="D96" s="28" t="s">
        <v>6</v>
      </c>
      <c r="E96" s="29" t="s">
        <v>33</v>
      </c>
      <c r="F96" s="29" t="s">
        <v>33</v>
      </c>
    </row>
    <row r="97" spans="1:6" ht="62.4" x14ac:dyDescent="0.3">
      <c r="A97" s="24" t="s">
        <v>268</v>
      </c>
      <c r="B97" s="25" t="s">
        <v>269</v>
      </c>
      <c r="C97" s="28" t="s">
        <v>6</v>
      </c>
      <c r="D97" s="28" t="s">
        <v>6</v>
      </c>
      <c r="E97" s="29" t="s">
        <v>33</v>
      </c>
      <c r="F97" s="29" t="s">
        <v>33</v>
      </c>
    </row>
    <row r="98" spans="1:6" ht="46.8" x14ac:dyDescent="0.3">
      <c r="A98" s="24" t="s">
        <v>270</v>
      </c>
      <c r="B98" s="25" t="s">
        <v>271</v>
      </c>
      <c r="C98" s="28" t="s">
        <v>6</v>
      </c>
      <c r="D98" s="28" t="s">
        <v>6</v>
      </c>
      <c r="E98" s="29" t="s">
        <v>33</v>
      </c>
      <c r="F98" s="29" t="s">
        <v>33</v>
      </c>
    </row>
    <row r="99" spans="1:6" ht="46.8" x14ac:dyDescent="0.3">
      <c r="A99" s="24" t="s">
        <v>272</v>
      </c>
      <c r="B99" s="25" t="s">
        <v>273</v>
      </c>
      <c r="C99" s="28" t="s">
        <v>6</v>
      </c>
      <c r="D99" s="28" t="s">
        <v>6</v>
      </c>
      <c r="E99" s="29" t="s">
        <v>33</v>
      </c>
      <c r="F99" s="29" t="s">
        <v>33</v>
      </c>
    </row>
    <row r="100" spans="1:6" ht="93.6" x14ac:dyDescent="0.3">
      <c r="A100" s="24" t="s">
        <v>274</v>
      </c>
      <c r="B100" s="25" t="s">
        <v>275</v>
      </c>
      <c r="C100" s="30" t="s">
        <v>3</v>
      </c>
      <c r="D100" s="28" t="s">
        <v>6</v>
      </c>
      <c r="E100" s="31" t="s">
        <v>276</v>
      </c>
      <c r="F100" s="31" t="s">
        <v>277</v>
      </c>
    </row>
    <row r="101" spans="1:6" ht="46.8" x14ac:dyDescent="0.3">
      <c r="A101" s="24" t="s">
        <v>278</v>
      </c>
      <c r="B101" s="25" t="s">
        <v>279</v>
      </c>
      <c r="C101" s="28" t="s">
        <v>6</v>
      </c>
      <c r="D101" s="28" t="s">
        <v>6</v>
      </c>
      <c r="E101" s="29" t="s">
        <v>33</v>
      </c>
      <c r="F101" s="29" t="s">
        <v>33</v>
      </c>
    </row>
    <row r="102" spans="1:6" x14ac:dyDescent="0.3">
      <c r="A102" s="108" t="s">
        <v>280</v>
      </c>
      <c r="B102" s="108"/>
      <c r="C102" s="108"/>
      <c r="D102" s="108"/>
      <c r="E102" s="108"/>
      <c r="F102" s="108"/>
    </row>
    <row r="103" spans="1:6" ht="31.2" x14ac:dyDescent="0.3">
      <c r="A103" s="24" t="s">
        <v>281</v>
      </c>
      <c r="B103" s="25" t="s">
        <v>282</v>
      </c>
      <c r="C103" s="28" t="s">
        <v>6</v>
      </c>
      <c r="D103" s="28" t="s">
        <v>6</v>
      </c>
      <c r="E103" s="29" t="s">
        <v>33</v>
      </c>
      <c r="F103" s="29" t="s">
        <v>33</v>
      </c>
    </row>
    <row r="104" spans="1:6" ht="78" x14ac:dyDescent="0.3">
      <c r="A104" s="24" t="s">
        <v>283</v>
      </c>
      <c r="B104" s="25" t="s">
        <v>284</v>
      </c>
      <c r="C104" s="28" t="s">
        <v>6</v>
      </c>
      <c r="D104" s="28" t="s">
        <v>6</v>
      </c>
      <c r="E104" s="29" t="s">
        <v>33</v>
      </c>
      <c r="F104" s="29" t="s">
        <v>33</v>
      </c>
    </row>
    <row r="105" spans="1:6" ht="46.8" x14ac:dyDescent="0.3">
      <c r="A105" s="24" t="s">
        <v>285</v>
      </c>
      <c r="B105" s="25" t="s">
        <v>286</v>
      </c>
      <c r="C105" s="28" t="s">
        <v>6</v>
      </c>
      <c r="D105" s="28" t="s">
        <v>6</v>
      </c>
      <c r="E105" s="29" t="s">
        <v>33</v>
      </c>
      <c r="F105" s="29" t="s">
        <v>33</v>
      </c>
    </row>
    <row r="106" spans="1:6" ht="31.2" x14ac:dyDescent="0.3">
      <c r="A106" s="24" t="s">
        <v>287</v>
      </c>
      <c r="B106" s="25" t="s">
        <v>288</v>
      </c>
      <c r="C106" s="30" t="s">
        <v>3</v>
      </c>
      <c r="D106" s="28" t="s">
        <v>6</v>
      </c>
      <c r="E106" s="29" t="s">
        <v>289</v>
      </c>
      <c r="F106" s="40" t="s">
        <v>290</v>
      </c>
    </row>
    <row r="107" spans="1:6" ht="117" customHeight="1" x14ac:dyDescent="0.3">
      <c r="A107" s="24" t="s">
        <v>291</v>
      </c>
      <c r="B107" s="25" t="s">
        <v>292</v>
      </c>
      <c r="C107" s="30" t="s">
        <v>3</v>
      </c>
      <c r="D107" s="28" t="s">
        <v>6</v>
      </c>
      <c r="E107" s="29" t="s">
        <v>293</v>
      </c>
      <c r="F107" s="29" t="s">
        <v>40</v>
      </c>
    </row>
    <row r="108" spans="1:6" ht="46.8" x14ac:dyDescent="0.3">
      <c r="A108" s="24" t="s">
        <v>294</v>
      </c>
      <c r="B108" s="25" t="s">
        <v>295</v>
      </c>
      <c r="C108" s="28" t="s">
        <v>6</v>
      </c>
      <c r="D108" s="28" t="s">
        <v>6</v>
      </c>
      <c r="E108" s="29" t="s">
        <v>33</v>
      </c>
      <c r="F108" s="29" t="s">
        <v>33</v>
      </c>
    </row>
    <row r="109" spans="1:6" ht="46.8" x14ac:dyDescent="0.3">
      <c r="A109" s="24" t="s">
        <v>296</v>
      </c>
      <c r="B109" s="25" t="s">
        <v>297</v>
      </c>
      <c r="C109" s="28" t="s">
        <v>6</v>
      </c>
      <c r="D109" s="28" t="s">
        <v>6</v>
      </c>
      <c r="E109" s="29" t="s">
        <v>33</v>
      </c>
      <c r="F109" s="29" t="s">
        <v>33</v>
      </c>
    </row>
    <row r="110" spans="1:6" ht="46.8" x14ac:dyDescent="0.3">
      <c r="A110" s="24" t="s">
        <v>298</v>
      </c>
      <c r="B110" s="25" t="s">
        <v>299</v>
      </c>
      <c r="C110" s="28" t="s">
        <v>6</v>
      </c>
      <c r="D110" s="28" t="s">
        <v>6</v>
      </c>
      <c r="E110" s="29" t="s">
        <v>33</v>
      </c>
      <c r="F110" s="29" t="s">
        <v>33</v>
      </c>
    </row>
    <row r="111" spans="1:6" ht="109.2" x14ac:dyDescent="0.3">
      <c r="A111" s="24" t="s">
        <v>300</v>
      </c>
      <c r="B111" s="25" t="s">
        <v>301</v>
      </c>
      <c r="C111" s="28" t="s">
        <v>6</v>
      </c>
      <c r="D111" s="28" t="s">
        <v>6</v>
      </c>
      <c r="E111" s="29" t="s">
        <v>33</v>
      </c>
      <c r="F111" s="29" t="s">
        <v>33</v>
      </c>
    </row>
    <row r="112" spans="1:6" ht="46.8" x14ac:dyDescent="0.3">
      <c r="A112" s="24" t="s">
        <v>302</v>
      </c>
      <c r="B112" s="25" t="s">
        <v>303</v>
      </c>
      <c r="C112" s="28" t="s">
        <v>6</v>
      </c>
      <c r="D112" s="28" t="s">
        <v>6</v>
      </c>
      <c r="E112" s="29" t="s">
        <v>33</v>
      </c>
      <c r="F112" s="29" t="s">
        <v>33</v>
      </c>
    </row>
    <row r="113" spans="1:6" x14ac:dyDescent="0.3">
      <c r="A113" s="108" t="s">
        <v>304</v>
      </c>
      <c r="B113" s="108"/>
      <c r="C113" s="108"/>
      <c r="D113" s="108"/>
      <c r="E113" s="108"/>
      <c r="F113" s="108"/>
    </row>
    <row r="114" spans="1:6" ht="78" customHeight="1" x14ac:dyDescent="0.3">
      <c r="A114" s="24" t="s">
        <v>305</v>
      </c>
      <c r="B114" s="25" t="s">
        <v>306</v>
      </c>
      <c r="C114" s="30" t="s">
        <v>3</v>
      </c>
      <c r="D114" s="28" t="s">
        <v>6</v>
      </c>
      <c r="E114" s="114" t="s">
        <v>307</v>
      </c>
      <c r="F114" s="114" t="s">
        <v>308</v>
      </c>
    </row>
    <row r="115" spans="1:6" ht="31.2" x14ac:dyDescent="0.3">
      <c r="A115" s="24" t="s">
        <v>309</v>
      </c>
      <c r="B115" s="25" t="s">
        <v>310</v>
      </c>
      <c r="C115" s="30" t="s">
        <v>3</v>
      </c>
      <c r="D115" s="28" t="s">
        <v>6</v>
      </c>
      <c r="E115" s="114"/>
      <c r="F115" s="114"/>
    </row>
    <row r="116" spans="1:6" ht="46.8" x14ac:dyDescent="0.3">
      <c r="A116" s="24" t="s">
        <v>311</v>
      </c>
      <c r="B116" s="25" t="s">
        <v>312</v>
      </c>
      <c r="C116" s="28" t="s">
        <v>6</v>
      </c>
      <c r="D116" s="28" t="s">
        <v>6</v>
      </c>
      <c r="E116" s="29" t="s">
        <v>33</v>
      </c>
      <c r="F116" s="29" t="s">
        <v>33</v>
      </c>
    </row>
    <row r="117" spans="1:6" ht="78" x14ac:dyDescent="0.3">
      <c r="A117" s="24" t="s">
        <v>313</v>
      </c>
      <c r="B117" s="25" t="s">
        <v>314</v>
      </c>
      <c r="C117" s="28" t="s">
        <v>6</v>
      </c>
      <c r="D117" s="28" t="s">
        <v>6</v>
      </c>
      <c r="E117" s="29" t="s">
        <v>33</v>
      </c>
      <c r="F117" s="29" t="s">
        <v>33</v>
      </c>
    </row>
    <row r="118" spans="1:6" ht="31.2" x14ac:dyDescent="0.3">
      <c r="A118" s="24" t="s">
        <v>315</v>
      </c>
      <c r="B118" s="25" t="s">
        <v>316</v>
      </c>
      <c r="C118" s="28" t="s">
        <v>6</v>
      </c>
      <c r="D118" s="28" t="s">
        <v>6</v>
      </c>
      <c r="E118" s="29" t="s">
        <v>33</v>
      </c>
      <c r="F118" s="29" t="s">
        <v>33</v>
      </c>
    </row>
    <row r="119" spans="1:6" ht="46.8" x14ac:dyDescent="0.3">
      <c r="A119" s="24" t="s">
        <v>317</v>
      </c>
      <c r="B119" s="25" t="s">
        <v>318</v>
      </c>
      <c r="C119" s="28" t="s">
        <v>6</v>
      </c>
      <c r="D119" s="28" t="s">
        <v>6</v>
      </c>
      <c r="E119" s="29" t="s">
        <v>33</v>
      </c>
      <c r="F119" s="29" t="s">
        <v>33</v>
      </c>
    </row>
    <row r="120" spans="1:6" ht="31.2" x14ac:dyDescent="0.3">
      <c r="A120" s="24" t="s">
        <v>319</v>
      </c>
      <c r="B120" s="25" t="s">
        <v>320</v>
      </c>
      <c r="C120" s="28" t="s">
        <v>6</v>
      </c>
      <c r="D120" s="28" t="s">
        <v>6</v>
      </c>
      <c r="E120" s="29" t="s">
        <v>33</v>
      </c>
      <c r="F120" s="29" t="s">
        <v>33</v>
      </c>
    </row>
    <row r="121" spans="1:6" ht="71.400000000000006" customHeight="1" x14ac:dyDescent="0.3">
      <c r="A121" s="24" t="s">
        <v>321</v>
      </c>
      <c r="B121" s="25" t="s">
        <v>322</v>
      </c>
      <c r="C121" s="27" t="s">
        <v>5</v>
      </c>
      <c r="D121" s="28" t="s">
        <v>6</v>
      </c>
      <c r="E121" s="31" t="s">
        <v>323</v>
      </c>
      <c r="F121" s="31" t="s">
        <v>33</v>
      </c>
    </row>
    <row r="122" spans="1:6" ht="77.400000000000006" customHeight="1" x14ac:dyDescent="0.3">
      <c r="A122" s="24" t="s">
        <v>324</v>
      </c>
      <c r="B122" s="25" t="s">
        <v>325</v>
      </c>
      <c r="C122" s="27" t="s">
        <v>5</v>
      </c>
      <c r="D122" s="28" t="s">
        <v>6</v>
      </c>
      <c r="E122" s="31" t="s">
        <v>326</v>
      </c>
      <c r="F122" s="38" t="s">
        <v>327</v>
      </c>
    </row>
    <row r="123" spans="1:6" ht="46.8" x14ac:dyDescent="0.3">
      <c r="A123" s="24" t="s">
        <v>328</v>
      </c>
      <c r="B123" s="25" t="s">
        <v>329</v>
      </c>
      <c r="C123" s="28" t="s">
        <v>6</v>
      </c>
      <c r="D123" s="28" t="s">
        <v>6</v>
      </c>
      <c r="E123" s="29" t="s">
        <v>33</v>
      </c>
      <c r="F123" s="29" t="s">
        <v>33</v>
      </c>
    </row>
    <row r="124" spans="1:6" ht="140.4" x14ac:dyDescent="0.3">
      <c r="A124" s="24" t="s">
        <v>330</v>
      </c>
      <c r="B124" s="25" t="s">
        <v>331</v>
      </c>
      <c r="C124" s="28" t="s">
        <v>6</v>
      </c>
      <c r="D124" s="28" t="s">
        <v>6</v>
      </c>
      <c r="E124" s="29" t="s">
        <v>33</v>
      </c>
      <c r="F124" s="29" t="s">
        <v>33</v>
      </c>
    </row>
    <row r="125" spans="1:6" x14ac:dyDescent="0.3">
      <c r="A125" s="108" t="s">
        <v>332</v>
      </c>
      <c r="B125" s="108"/>
      <c r="C125" s="108"/>
      <c r="D125" s="108"/>
      <c r="E125" s="108"/>
      <c r="F125" s="108"/>
    </row>
    <row r="126" spans="1:6" ht="67.2" customHeight="1" x14ac:dyDescent="0.3">
      <c r="A126" s="24" t="s">
        <v>333</v>
      </c>
      <c r="B126" s="25" t="s">
        <v>334</v>
      </c>
      <c r="C126" s="30" t="s">
        <v>3</v>
      </c>
      <c r="D126" s="28" t="s">
        <v>6</v>
      </c>
      <c r="E126" s="114" t="s">
        <v>335</v>
      </c>
      <c r="F126" s="114" t="s">
        <v>336</v>
      </c>
    </row>
    <row r="127" spans="1:6" ht="68.400000000000006" customHeight="1" x14ac:dyDescent="0.3">
      <c r="A127" s="24" t="s">
        <v>337</v>
      </c>
      <c r="B127" s="25" t="s">
        <v>338</v>
      </c>
      <c r="C127" s="30" t="s">
        <v>3</v>
      </c>
      <c r="D127" s="28" t="s">
        <v>6</v>
      </c>
      <c r="E127" s="114"/>
      <c r="F127" s="114"/>
    </row>
    <row r="128" spans="1:6" ht="81" customHeight="1" x14ac:dyDescent="0.3">
      <c r="A128" s="24" t="s">
        <v>339</v>
      </c>
      <c r="B128" s="25" t="s">
        <v>340</v>
      </c>
      <c r="C128" s="27" t="s">
        <v>5</v>
      </c>
      <c r="D128" s="28" t="s">
        <v>6</v>
      </c>
      <c r="E128" s="29" t="s">
        <v>130</v>
      </c>
      <c r="F128" s="29" t="s">
        <v>131</v>
      </c>
    </row>
    <row r="129" spans="1:6" ht="109.2" x14ac:dyDescent="0.3">
      <c r="A129" s="24" t="s">
        <v>341</v>
      </c>
      <c r="B129" s="25" t="s">
        <v>342</v>
      </c>
      <c r="C129" s="28" t="s">
        <v>6</v>
      </c>
      <c r="D129" s="28" t="s">
        <v>6</v>
      </c>
      <c r="E129" s="29" t="s">
        <v>33</v>
      </c>
      <c r="F129" s="29" t="s">
        <v>33</v>
      </c>
    </row>
    <row r="130" spans="1:6" ht="62.4" x14ac:dyDescent="0.3">
      <c r="A130" s="24" t="s">
        <v>343</v>
      </c>
      <c r="B130" s="25" t="s">
        <v>344</v>
      </c>
      <c r="C130" s="28" t="s">
        <v>6</v>
      </c>
      <c r="D130" s="28" t="s">
        <v>6</v>
      </c>
      <c r="E130" s="29" t="s">
        <v>33</v>
      </c>
      <c r="F130" s="29" t="s">
        <v>33</v>
      </c>
    </row>
    <row r="131" spans="1:6" x14ac:dyDescent="0.3">
      <c r="A131" s="108" t="s">
        <v>345</v>
      </c>
      <c r="B131" s="108"/>
      <c r="C131" s="108"/>
      <c r="D131" s="108"/>
      <c r="E131" s="108"/>
      <c r="F131" s="108"/>
    </row>
    <row r="132" spans="1:6" ht="79.8" customHeight="1" x14ac:dyDescent="0.3">
      <c r="A132" s="24" t="s">
        <v>346</v>
      </c>
      <c r="B132" s="25" t="s">
        <v>347</v>
      </c>
      <c r="C132" s="27" t="s">
        <v>5</v>
      </c>
      <c r="D132" s="28" t="s">
        <v>6</v>
      </c>
      <c r="E132" s="114" t="s">
        <v>348</v>
      </c>
      <c r="F132" s="114" t="s">
        <v>349</v>
      </c>
    </row>
    <row r="133" spans="1:6" ht="122.4" customHeight="1" x14ac:dyDescent="0.3">
      <c r="A133" s="24" t="s">
        <v>350</v>
      </c>
      <c r="B133" s="25" t="s">
        <v>351</v>
      </c>
      <c r="C133" s="27" t="s">
        <v>5</v>
      </c>
      <c r="D133" s="28" t="s">
        <v>6</v>
      </c>
      <c r="E133" s="114"/>
      <c r="F133" s="114"/>
    </row>
    <row r="134" spans="1:6" ht="31.2" x14ac:dyDescent="0.3">
      <c r="A134" s="24" t="s">
        <v>352</v>
      </c>
      <c r="B134" s="25" t="s">
        <v>353</v>
      </c>
      <c r="C134" s="28" t="s">
        <v>6</v>
      </c>
      <c r="D134" s="28" t="s">
        <v>6</v>
      </c>
      <c r="E134" s="29" t="s">
        <v>33</v>
      </c>
      <c r="F134" s="29" t="s">
        <v>33</v>
      </c>
    </row>
    <row r="135" spans="1:6" ht="93.6" x14ac:dyDescent="0.3">
      <c r="A135" s="24" t="s">
        <v>354</v>
      </c>
      <c r="B135" s="25" t="s">
        <v>355</v>
      </c>
      <c r="C135" s="28" t="s">
        <v>6</v>
      </c>
      <c r="D135" s="28" t="s">
        <v>6</v>
      </c>
      <c r="E135" s="29" t="s">
        <v>33</v>
      </c>
      <c r="F135" s="29" t="s">
        <v>33</v>
      </c>
    </row>
    <row r="136" spans="1:6" ht="46.8" x14ac:dyDescent="0.3">
      <c r="A136" s="24" t="s">
        <v>356</v>
      </c>
      <c r="B136" s="25" t="s">
        <v>357</v>
      </c>
      <c r="C136" s="28" t="s">
        <v>6</v>
      </c>
      <c r="D136" s="28" t="s">
        <v>6</v>
      </c>
      <c r="E136" s="29" t="s">
        <v>33</v>
      </c>
      <c r="F136" s="29" t="s">
        <v>33</v>
      </c>
    </row>
    <row r="137" spans="1:6" ht="124.8" x14ac:dyDescent="0.3">
      <c r="A137" s="24" t="s">
        <v>358</v>
      </c>
      <c r="B137" s="25" t="s">
        <v>359</v>
      </c>
      <c r="C137" s="28" t="s">
        <v>6</v>
      </c>
      <c r="D137" s="28" t="s">
        <v>6</v>
      </c>
      <c r="E137" s="29" t="s">
        <v>33</v>
      </c>
      <c r="F137" s="29" t="s">
        <v>33</v>
      </c>
    </row>
    <row r="138" spans="1:6" ht="62.4" x14ac:dyDescent="0.3">
      <c r="A138" s="24" t="s">
        <v>360</v>
      </c>
      <c r="B138" s="25" t="s">
        <v>361</v>
      </c>
      <c r="C138" s="28" t="s">
        <v>6</v>
      </c>
      <c r="D138" s="28" t="s">
        <v>6</v>
      </c>
      <c r="E138" s="29" t="s">
        <v>33</v>
      </c>
      <c r="F138" s="29" t="s">
        <v>33</v>
      </c>
    </row>
    <row r="139" spans="1:6" ht="124.8" x14ac:dyDescent="0.3">
      <c r="A139" s="24" t="s">
        <v>362</v>
      </c>
      <c r="B139" s="25" t="s">
        <v>363</v>
      </c>
      <c r="C139" s="28" t="s">
        <v>6</v>
      </c>
      <c r="D139" s="28" t="s">
        <v>6</v>
      </c>
      <c r="E139" s="29" t="s">
        <v>33</v>
      </c>
      <c r="F139" s="29" t="s">
        <v>33</v>
      </c>
    </row>
    <row r="140" spans="1:6" ht="31.2" x14ac:dyDescent="0.3">
      <c r="A140" s="24" t="s">
        <v>364</v>
      </c>
      <c r="B140" s="25" t="s">
        <v>365</v>
      </c>
      <c r="C140" s="28" t="s">
        <v>6</v>
      </c>
      <c r="D140" s="28" t="s">
        <v>6</v>
      </c>
      <c r="E140" s="29" t="s">
        <v>33</v>
      </c>
      <c r="F140" s="29" t="s">
        <v>33</v>
      </c>
    </row>
    <row r="141" spans="1:6" ht="78" x14ac:dyDescent="0.3">
      <c r="A141" s="24" t="s">
        <v>366</v>
      </c>
      <c r="B141" s="25" t="s">
        <v>367</v>
      </c>
      <c r="C141" s="28" t="s">
        <v>6</v>
      </c>
      <c r="D141" s="28" t="s">
        <v>6</v>
      </c>
      <c r="E141" s="29" t="s">
        <v>33</v>
      </c>
      <c r="F141" s="29" t="s">
        <v>33</v>
      </c>
    </row>
    <row r="142" spans="1:6" x14ac:dyDescent="0.3">
      <c r="A142" s="108" t="s">
        <v>368</v>
      </c>
      <c r="B142" s="108"/>
      <c r="C142" s="108"/>
      <c r="D142" s="108"/>
      <c r="E142" s="108"/>
      <c r="F142" s="108"/>
    </row>
    <row r="143" spans="1:6" ht="62.4" x14ac:dyDescent="0.3">
      <c r="A143" s="24" t="s">
        <v>369</v>
      </c>
      <c r="B143" s="25" t="s">
        <v>370</v>
      </c>
      <c r="C143" s="30" t="s">
        <v>3</v>
      </c>
      <c r="D143" s="28" t="s">
        <v>6</v>
      </c>
      <c r="E143" s="29" t="s">
        <v>371</v>
      </c>
      <c r="F143" s="29" t="s">
        <v>372</v>
      </c>
    </row>
    <row r="144" spans="1:6" ht="62.4" x14ac:dyDescent="0.3">
      <c r="A144" s="24" t="s">
        <v>373</v>
      </c>
      <c r="B144" s="25" t="s">
        <v>374</v>
      </c>
      <c r="C144" s="30" t="s">
        <v>3</v>
      </c>
      <c r="D144" s="28" t="s">
        <v>6</v>
      </c>
      <c r="E144" s="29" t="s">
        <v>375</v>
      </c>
      <c r="F144" s="29" t="s">
        <v>375</v>
      </c>
    </row>
    <row r="145" spans="1:6" ht="46.8" x14ac:dyDescent="0.3">
      <c r="A145" s="24" t="s">
        <v>376</v>
      </c>
      <c r="B145" s="25" t="s">
        <v>377</v>
      </c>
      <c r="C145" s="30" t="s">
        <v>3</v>
      </c>
      <c r="D145" s="28" t="s">
        <v>6</v>
      </c>
      <c r="E145" s="29" t="s">
        <v>378</v>
      </c>
      <c r="F145" s="29" t="s">
        <v>379</v>
      </c>
    </row>
    <row r="146" spans="1:6" ht="46.8" x14ac:dyDescent="0.3">
      <c r="A146" s="24" t="s">
        <v>380</v>
      </c>
      <c r="B146" s="25" t="s">
        <v>381</v>
      </c>
      <c r="C146" s="28" t="s">
        <v>6</v>
      </c>
      <c r="D146" s="28" t="s">
        <v>6</v>
      </c>
      <c r="E146" s="29" t="s">
        <v>33</v>
      </c>
      <c r="F146" s="29" t="s">
        <v>33</v>
      </c>
    </row>
    <row r="147" spans="1:6" ht="219.6" customHeight="1" x14ac:dyDescent="0.3">
      <c r="A147" s="24" t="s">
        <v>382</v>
      </c>
      <c r="B147" s="25" t="s">
        <v>383</v>
      </c>
      <c r="C147" s="30" t="s">
        <v>3</v>
      </c>
      <c r="D147" s="28" t="s">
        <v>6</v>
      </c>
      <c r="E147" s="29" t="s">
        <v>384</v>
      </c>
      <c r="F147" s="29" t="s">
        <v>385</v>
      </c>
    </row>
    <row r="148" spans="1:6" ht="46.8" x14ac:dyDescent="0.3">
      <c r="A148" s="24" t="s">
        <v>386</v>
      </c>
      <c r="B148" s="25" t="s">
        <v>387</v>
      </c>
      <c r="C148" s="28" t="s">
        <v>6</v>
      </c>
      <c r="D148" s="28" t="s">
        <v>6</v>
      </c>
      <c r="E148" s="29" t="s">
        <v>33</v>
      </c>
      <c r="F148" s="29" t="s">
        <v>33</v>
      </c>
    </row>
    <row r="149" spans="1:6" ht="86.4" x14ac:dyDescent="0.3">
      <c r="A149" s="24" t="s">
        <v>388</v>
      </c>
      <c r="B149" s="25" t="s">
        <v>389</v>
      </c>
      <c r="C149" s="27" t="s">
        <v>5</v>
      </c>
      <c r="D149" s="28" t="s">
        <v>6</v>
      </c>
      <c r="E149" s="31" t="s">
        <v>390</v>
      </c>
      <c r="F149" s="31" t="s">
        <v>391</v>
      </c>
    </row>
    <row r="150" spans="1:6" ht="166.8" customHeight="1" x14ac:dyDescent="0.3">
      <c r="A150" s="24" t="s">
        <v>392</v>
      </c>
      <c r="B150" s="25" t="s">
        <v>393</v>
      </c>
      <c r="C150" s="30" t="s">
        <v>3</v>
      </c>
      <c r="D150" s="34" t="s">
        <v>8</v>
      </c>
      <c r="E150" s="29" t="s">
        <v>394</v>
      </c>
      <c r="F150" s="29" t="s">
        <v>395</v>
      </c>
    </row>
    <row r="151" spans="1:6" ht="46.8" x14ac:dyDescent="0.3">
      <c r="A151" s="24" t="s">
        <v>396</v>
      </c>
      <c r="B151" s="25" t="s">
        <v>397</v>
      </c>
      <c r="C151" s="28" t="s">
        <v>6</v>
      </c>
      <c r="D151" s="28" t="s">
        <v>6</v>
      </c>
      <c r="E151" s="29" t="s">
        <v>33</v>
      </c>
      <c r="F151" s="29" t="s">
        <v>33</v>
      </c>
    </row>
    <row r="152" spans="1:6" ht="46.8" customHeight="1" x14ac:dyDescent="0.3">
      <c r="A152" s="24" t="s">
        <v>398</v>
      </c>
      <c r="B152" s="25" t="s">
        <v>399</v>
      </c>
      <c r="C152" s="30" t="s">
        <v>3</v>
      </c>
      <c r="D152" s="28" t="s">
        <v>6</v>
      </c>
      <c r="E152" s="115" t="s">
        <v>400</v>
      </c>
      <c r="F152" s="115" t="s">
        <v>401</v>
      </c>
    </row>
    <row r="153" spans="1:6" ht="93" customHeight="1" x14ac:dyDescent="0.3">
      <c r="A153" s="24" t="s">
        <v>402</v>
      </c>
      <c r="B153" s="25" t="s">
        <v>403</v>
      </c>
      <c r="C153" s="30" t="s">
        <v>3</v>
      </c>
      <c r="D153" s="28" t="s">
        <v>6</v>
      </c>
      <c r="E153" s="115"/>
      <c r="F153" s="115"/>
    </row>
    <row r="154" spans="1:6" ht="84" customHeight="1" x14ac:dyDescent="0.3">
      <c r="A154" s="24" t="s">
        <v>404</v>
      </c>
      <c r="B154" s="25" t="s">
        <v>405</v>
      </c>
      <c r="C154" s="27" t="s">
        <v>5</v>
      </c>
      <c r="D154" s="28" t="s">
        <v>6</v>
      </c>
      <c r="E154" s="31" t="s">
        <v>440</v>
      </c>
      <c r="F154" s="31" t="s">
        <v>406</v>
      </c>
    </row>
    <row r="155" spans="1:6" x14ac:dyDescent="0.3">
      <c r="A155" s="108" t="s">
        <v>407</v>
      </c>
      <c r="B155" s="108"/>
      <c r="C155" s="108"/>
      <c r="D155" s="108"/>
      <c r="E155" s="108"/>
      <c r="F155" s="108"/>
    </row>
    <row r="156" spans="1:6" ht="63.6" customHeight="1" x14ac:dyDescent="0.3">
      <c r="A156" s="24" t="s">
        <v>408</v>
      </c>
      <c r="B156" s="25" t="s">
        <v>409</v>
      </c>
      <c r="C156" s="27" t="s">
        <v>5</v>
      </c>
      <c r="D156" s="28" t="s">
        <v>6</v>
      </c>
      <c r="E156" s="116" t="s">
        <v>410</v>
      </c>
      <c r="F156" s="116" t="s">
        <v>411</v>
      </c>
    </row>
    <row r="157" spans="1:6" ht="113.4" customHeight="1" x14ac:dyDescent="0.3">
      <c r="A157" s="24" t="s">
        <v>412</v>
      </c>
      <c r="B157" s="25" t="s">
        <v>413</v>
      </c>
      <c r="C157" s="27" t="s">
        <v>5</v>
      </c>
      <c r="D157" s="28" t="s">
        <v>6</v>
      </c>
      <c r="E157" s="117"/>
      <c r="F157" s="117"/>
    </row>
    <row r="158" spans="1:6" ht="31.2" x14ac:dyDescent="0.3">
      <c r="A158" s="24" t="s">
        <v>414</v>
      </c>
      <c r="B158" s="25" t="s">
        <v>415</v>
      </c>
      <c r="C158" s="28" t="s">
        <v>6</v>
      </c>
      <c r="D158" s="28" t="s">
        <v>6</v>
      </c>
      <c r="E158" s="29" t="s">
        <v>33</v>
      </c>
      <c r="F158" s="29" t="s">
        <v>33</v>
      </c>
    </row>
    <row r="159" spans="1:6" ht="100.8" x14ac:dyDescent="0.3">
      <c r="A159" s="24" t="s">
        <v>416</v>
      </c>
      <c r="B159" s="25" t="s">
        <v>417</v>
      </c>
      <c r="C159" s="27" t="s">
        <v>5</v>
      </c>
      <c r="D159" s="28" t="s">
        <v>6</v>
      </c>
      <c r="E159" s="31" t="s">
        <v>418</v>
      </c>
      <c r="F159" s="31" t="s">
        <v>391</v>
      </c>
    </row>
    <row r="160" spans="1:6" ht="115.2" x14ac:dyDescent="0.3">
      <c r="A160" s="24" t="s">
        <v>419</v>
      </c>
      <c r="B160" s="25" t="s">
        <v>420</v>
      </c>
      <c r="C160" s="27" t="s">
        <v>5</v>
      </c>
      <c r="D160" s="28" t="s">
        <v>6</v>
      </c>
      <c r="E160" s="29" t="s">
        <v>421</v>
      </c>
      <c r="F160" s="29" t="s">
        <v>422</v>
      </c>
    </row>
    <row r="161" spans="1:6" ht="31.2" x14ac:dyDescent="0.3">
      <c r="A161" s="24" t="s">
        <v>423</v>
      </c>
      <c r="B161" s="25" t="s">
        <v>424</v>
      </c>
      <c r="C161" s="28" t="s">
        <v>6</v>
      </c>
      <c r="D161" s="28" t="s">
        <v>6</v>
      </c>
      <c r="E161" s="29" t="s">
        <v>33</v>
      </c>
      <c r="F161" s="29" t="s">
        <v>33</v>
      </c>
    </row>
    <row r="162" spans="1:6" ht="36.6" customHeight="1" x14ac:dyDescent="0.3">
      <c r="A162" s="24" t="s">
        <v>425</v>
      </c>
      <c r="B162" s="25" t="s">
        <v>426</v>
      </c>
      <c r="C162" s="27" t="s">
        <v>5</v>
      </c>
      <c r="D162" s="28" t="s">
        <v>6</v>
      </c>
      <c r="E162" s="31" t="s">
        <v>427</v>
      </c>
      <c r="F162" s="31" t="s">
        <v>186</v>
      </c>
    </row>
    <row r="163" spans="1:6" ht="31.2" x14ac:dyDescent="0.3">
      <c r="A163" s="24" t="s">
        <v>428</v>
      </c>
      <c r="B163" s="25" t="s">
        <v>429</v>
      </c>
      <c r="C163" s="28" t="s">
        <v>6</v>
      </c>
      <c r="D163" s="28" t="s">
        <v>6</v>
      </c>
      <c r="E163" s="29" t="s">
        <v>33</v>
      </c>
      <c r="F163" s="29" t="s">
        <v>33</v>
      </c>
    </row>
    <row r="164" spans="1:6" ht="15.6" x14ac:dyDescent="0.3">
      <c r="A164" s="24" t="s">
        <v>430</v>
      </c>
      <c r="B164" s="25" t="s">
        <v>431</v>
      </c>
      <c r="C164" s="28" t="s">
        <v>6</v>
      </c>
      <c r="D164" s="28" t="s">
        <v>6</v>
      </c>
      <c r="E164" s="29" t="s">
        <v>33</v>
      </c>
      <c r="F164" s="29" t="s">
        <v>33</v>
      </c>
    </row>
    <row r="165" spans="1:6" ht="46.8" x14ac:dyDescent="0.3">
      <c r="A165" s="24" t="s">
        <v>432</v>
      </c>
      <c r="B165" s="25" t="s">
        <v>433</v>
      </c>
      <c r="C165" s="28" t="s">
        <v>6</v>
      </c>
      <c r="D165" s="28" t="s">
        <v>6</v>
      </c>
      <c r="E165" s="29" t="s">
        <v>33</v>
      </c>
      <c r="F165" s="29" t="s">
        <v>33</v>
      </c>
    </row>
    <row r="166" spans="1:6" ht="62.4" x14ac:dyDescent="0.3">
      <c r="A166" s="24" t="s">
        <v>434</v>
      </c>
      <c r="B166" s="25" t="s">
        <v>435</v>
      </c>
      <c r="C166" s="27" t="s">
        <v>5</v>
      </c>
      <c r="D166" s="28" t="s">
        <v>6</v>
      </c>
      <c r="E166" s="29" t="s">
        <v>436</v>
      </c>
      <c r="F166" s="29" t="s">
        <v>437</v>
      </c>
    </row>
    <row r="167" spans="1:6" ht="31.2" x14ac:dyDescent="0.3">
      <c r="A167" s="24" t="s">
        <v>438</v>
      </c>
      <c r="B167" s="25" t="s">
        <v>439</v>
      </c>
      <c r="C167" s="28" t="s">
        <v>6</v>
      </c>
      <c r="D167" s="28" t="s">
        <v>6</v>
      </c>
      <c r="E167" s="29" t="s">
        <v>33</v>
      </c>
      <c r="F167" s="29" t="s">
        <v>33</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topLeftCell="A73" zoomScale="85" zoomScaleNormal="85" workbookViewId="0">
      <selection activeCell="E6" sqref="E6"/>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4" t="s">
        <v>20</v>
      </c>
      <c r="D1" s="45" t="s">
        <v>21</v>
      </c>
      <c r="E1" s="23" t="s">
        <v>441</v>
      </c>
      <c r="F1" s="20" t="s">
        <v>481</v>
      </c>
    </row>
    <row r="2" spans="1:6" x14ac:dyDescent="0.3">
      <c r="A2" s="108" t="s">
        <v>24</v>
      </c>
      <c r="B2" s="108"/>
      <c r="C2" s="108"/>
      <c r="D2" s="108"/>
      <c r="E2" s="108"/>
      <c r="F2" s="108"/>
    </row>
    <row r="3" spans="1:6" ht="122.4" customHeight="1" x14ac:dyDescent="0.3">
      <c r="A3" s="24" t="s">
        <v>25</v>
      </c>
      <c r="B3" s="25" t="s">
        <v>26</v>
      </c>
      <c r="C3" s="57" t="s">
        <v>5</v>
      </c>
      <c r="D3" s="11" t="s">
        <v>8</v>
      </c>
      <c r="E3" s="114" t="s">
        <v>482</v>
      </c>
      <c r="F3" s="114" t="s">
        <v>483</v>
      </c>
    </row>
    <row r="4" spans="1:6" ht="162" customHeight="1" x14ac:dyDescent="0.3">
      <c r="A4" s="24" t="s">
        <v>29</v>
      </c>
      <c r="B4" s="25" t="s">
        <v>30</v>
      </c>
      <c r="C4" s="57" t="s">
        <v>5</v>
      </c>
      <c r="D4" s="11" t="s">
        <v>8</v>
      </c>
      <c r="E4" s="114"/>
      <c r="F4" s="114"/>
    </row>
    <row r="5" spans="1:6" ht="46.8" x14ac:dyDescent="0.3">
      <c r="A5" s="24" t="s">
        <v>31</v>
      </c>
      <c r="B5" s="25" t="s">
        <v>32</v>
      </c>
      <c r="C5" s="58" t="s">
        <v>6</v>
      </c>
      <c r="D5" s="58" t="s">
        <v>6</v>
      </c>
      <c r="E5" s="29" t="s">
        <v>33</v>
      </c>
      <c r="F5" s="29" t="s">
        <v>33</v>
      </c>
    </row>
    <row r="6" spans="1:6" ht="93.6" x14ac:dyDescent="0.3">
      <c r="A6" s="24" t="s">
        <v>34</v>
      </c>
      <c r="B6" s="25" t="s">
        <v>35</v>
      </c>
      <c r="C6" s="57" t="s">
        <v>5</v>
      </c>
      <c r="D6" s="11" t="s">
        <v>8</v>
      </c>
      <c r="E6" s="29" t="s">
        <v>961</v>
      </c>
      <c r="F6" s="29" t="s">
        <v>36</v>
      </c>
    </row>
    <row r="7" spans="1:6" ht="246" customHeight="1" x14ac:dyDescent="0.3">
      <c r="A7" s="24" t="s">
        <v>37</v>
      </c>
      <c r="B7" s="25" t="s">
        <v>38</v>
      </c>
      <c r="C7" s="53" t="s">
        <v>3</v>
      </c>
      <c r="D7" s="58" t="s">
        <v>6</v>
      </c>
      <c r="E7" s="29" t="s">
        <v>484</v>
      </c>
      <c r="F7" s="29" t="s">
        <v>485</v>
      </c>
    </row>
    <row r="8" spans="1:6" ht="93.6" x14ac:dyDescent="0.3">
      <c r="A8" s="24" t="s">
        <v>41</v>
      </c>
      <c r="B8" s="25" t="s">
        <v>42</v>
      </c>
      <c r="C8" s="58" t="s">
        <v>6</v>
      </c>
      <c r="D8" s="58" t="s">
        <v>6</v>
      </c>
      <c r="E8" s="29" t="s">
        <v>33</v>
      </c>
      <c r="F8" s="29" t="s">
        <v>33</v>
      </c>
    </row>
    <row r="9" spans="1:6" ht="72" x14ac:dyDescent="0.3">
      <c r="A9" s="24" t="s">
        <v>45</v>
      </c>
      <c r="B9" s="25" t="s">
        <v>46</v>
      </c>
      <c r="C9" s="27" t="s">
        <v>5</v>
      </c>
      <c r="D9" s="28" t="s">
        <v>6</v>
      </c>
      <c r="E9" s="29" t="s">
        <v>486</v>
      </c>
      <c r="F9" s="29" t="s">
        <v>186</v>
      </c>
    </row>
    <row r="10" spans="1:6" x14ac:dyDescent="0.3">
      <c r="A10" s="108" t="s">
        <v>49</v>
      </c>
      <c r="B10" s="108"/>
      <c r="C10" s="108"/>
      <c r="D10" s="108"/>
      <c r="E10" s="108"/>
      <c r="F10" s="108"/>
    </row>
    <row r="11" spans="1:6" ht="46.8" x14ac:dyDescent="0.3">
      <c r="A11" s="24" t="s">
        <v>50</v>
      </c>
      <c r="B11" s="25" t="s">
        <v>51</v>
      </c>
      <c r="C11" s="57" t="s">
        <v>5</v>
      </c>
      <c r="D11" s="14" t="s">
        <v>10</v>
      </c>
      <c r="E11" s="114" t="s">
        <v>487</v>
      </c>
      <c r="F11" s="114" t="s">
        <v>488</v>
      </c>
    </row>
    <row r="12" spans="1:6" ht="78" x14ac:dyDescent="0.3">
      <c r="A12" s="24" t="s">
        <v>54</v>
      </c>
      <c r="B12" s="25" t="s">
        <v>55</v>
      </c>
      <c r="C12" s="57" t="s">
        <v>5</v>
      </c>
      <c r="D12" s="14" t="s">
        <v>10</v>
      </c>
      <c r="E12" s="114"/>
      <c r="F12" s="114"/>
    </row>
    <row r="13" spans="1:6" ht="93.6" x14ac:dyDescent="0.3">
      <c r="A13" s="24" t="s">
        <v>56</v>
      </c>
      <c r="B13" s="25" t="s">
        <v>57</v>
      </c>
      <c r="C13" s="57" t="s">
        <v>5</v>
      </c>
      <c r="D13" s="14" t="s">
        <v>10</v>
      </c>
      <c r="E13" s="114"/>
      <c r="F13" s="114"/>
    </row>
    <row r="14" spans="1:6" ht="93.6" x14ac:dyDescent="0.3">
      <c r="A14" s="24" t="s">
        <v>58</v>
      </c>
      <c r="B14" s="25" t="s">
        <v>59</v>
      </c>
      <c r="C14" s="59" t="s">
        <v>5</v>
      </c>
      <c r="D14" s="58" t="s">
        <v>6</v>
      </c>
      <c r="E14" s="29" t="s">
        <v>489</v>
      </c>
      <c r="F14" s="29" t="s">
        <v>490</v>
      </c>
    </row>
    <row r="15" spans="1:6" ht="109.2" x14ac:dyDescent="0.3">
      <c r="A15" s="24" t="s">
        <v>62</v>
      </c>
      <c r="B15" s="25" t="s">
        <v>63</v>
      </c>
      <c r="C15" s="58" t="s">
        <v>6</v>
      </c>
      <c r="D15" s="58" t="s">
        <v>6</v>
      </c>
      <c r="E15" s="29" t="s">
        <v>33</v>
      </c>
      <c r="F15" s="29" t="s">
        <v>33</v>
      </c>
    </row>
    <row r="16" spans="1:6" ht="93.6" x14ac:dyDescent="0.3">
      <c r="A16" s="24" t="s">
        <v>66</v>
      </c>
      <c r="B16" s="25" t="s">
        <v>67</v>
      </c>
      <c r="C16" s="58" t="s">
        <v>6</v>
      </c>
      <c r="D16" s="58" t="s">
        <v>6</v>
      </c>
      <c r="E16" s="29" t="s">
        <v>33</v>
      </c>
      <c r="F16" s="29" t="s">
        <v>33</v>
      </c>
    </row>
    <row r="17" spans="1:7" ht="78" x14ac:dyDescent="0.3">
      <c r="A17" s="24" t="s">
        <v>68</v>
      </c>
      <c r="B17" s="25" t="s">
        <v>69</v>
      </c>
      <c r="C17" s="58" t="s">
        <v>6</v>
      </c>
      <c r="D17" s="58" t="s">
        <v>6</v>
      </c>
      <c r="E17" s="29" t="s">
        <v>33</v>
      </c>
      <c r="F17" s="29" t="s">
        <v>33</v>
      </c>
    </row>
    <row r="18" spans="1:7" ht="62.4" x14ac:dyDescent="0.3">
      <c r="A18" s="24" t="s">
        <v>70</v>
      </c>
      <c r="B18" s="25" t="s">
        <v>71</v>
      </c>
      <c r="C18" s="58" t="s">
        <v>6</v>
      </c>
      <c r="D18" s="58" t="s">
        <v>6</v>
      </c>
      <c r="E18" s="29" t="s">
        <v>33</v>
      </c>
      <c r="F18" s="29" t="s">
        <v>33</v>
      </c>
    </row>
    <row r="19" spans="1:7" x14ac:dyDescent="0.3">
      <c r="A19" s="108" t="s">
        <v>72</v>
      </c>
      <c r="B19" s="108"/>
      <c r="C19" s="108"/>
      <c r="D19" s="108"/>
      <c r="E19" s="108"/>
      <c r="F19" s="108"/>
    </row>
    <row r="20" spans="1:7" ht="31.2" x14ac:dyDescent="0.3">
      <c r="A20" s="24" t="s">
        <v>73</v>
      </c>
      <c r="B20" s="25" t="s">
        <v>74</v>
      </c>
      <c r="C20" s="58" t="s">
        <v>6</v>
      </c>
      <c r="D20" s="58" t="s">
        <v>6</v>
      </c>
      <c r="E20" s="29" t="s">
        <v>33</v>
      </c>
      <c r="F20" s="29" t="s">
        <v>33</v>
      </c>
    </row>
    <row r="21" spans="1:7" ht="62.4" x14ac:dyDescent="0.3">
      <c r="A21" s="24" t="s">
        <v>75</v>
      </c>
      <c r="B21" s="25" t="s">
        <v>76</v>
      </c>
      <c r="C21" s="58" t="s">
        <v>6</v>
      </c>
      <c r="D21" s="58" t="s">
        <v>6</v>
      </c>
      <c r="E21" s="29" t="s">
        <v>33</v>
      </c>
      <c r="F21" s="29" t="s">
        <v>33</v>
      </c>
    </row>
    <row r="22" spans="1:7" ht="151.19999999999999" customHeight="1" x14ac:dyDescent="0.3">
      <c r="A22" s="24" t="s">
        <v>79</v>
      </c>
      <c r="B22" s="25" t="s">
        <v>80</v>
      </c>
      <c r="C22" s="5" t="s">
        <v>5</v>
      </c>
      <c r="D22" s="58" t="s">
        <v>6</v>
      </c>
      <c r="E22" s="31" t="s">
        <v>491</v>
      </c>
      <c r="F22" s="29" t="s">
        <v>492</v>
      </c>
      <c r="G22" s="60"/>
    </row>
    <row r="23" spans="1:7" ht="46.8" x14ac:dyDescent="0.3">
      <c r="A23" s="24" t="s">
        <v>83</v>
      </c>
      <c r="B23" s="25" t="s">
        <v>84</v>
      </c>
      <c r="C23" s="2" t="s">
        <v>3</v>
      </c>
      <c r="D23" s="58" t="s">
        <v>6</v>
      </c>
      <c r="E23" s="29" t="s">
        <v>493</v>
      </c>
      <c r="F23" s="29"/>
    </row>
    <row r="24" spans="1:7" ht="31.2" x14ac:dyDescent="0.3">
      <c r="A24" s="24" t="s">
        <v>87</v>
      </c>
      <c r="B24" s="25" t="s">
        <v>88</v>
      </c>
      <c r="C24" s="58" t="s">
        <v>6</v>
      </c>
      <c r="D24" s="58" t="s">
        <v>6</v>
      </c>
      <c r="E24" s="29" t="s">
        <v>33</v>
      </c>
      <c r="F24" s="29" t="s">
        <v>33</v>
      </c>
    </row>
    <row r="25" spans="1:7" ht="31.2" x14ac:dyDescent="0.3">
      <c r="A25" s="24" t="s">
        <v>89</v>
      </c>
      <c r="B25" s="25" t="s">
        <v>90</v>
      </c>
      <c r="C25" s="58" t="s">
        <v>6</v>
      </c>
      <c r="D25" s="58" t="s">
        <v>6</v>
      </c>
      <c r="E25" s="29" t="s">
        <v>33</v>
      </c>
      <c r="F25" s="29" t="s">
        <v>33</v>
      </c>
    </row>
    <row r="26" spans="1:7" ht="62.4" x14ac:dyDescent="0.3">
      <c r="A26" s="24" t="s">
        <v>91</v>
      </c>
      <c r="B26" s="25" t="s">
        <v>92</v>
      </c>
      <c r="C26" s="58" t="s">
        <v>6</v>
      </c>
      <c r="D26" s="58" t="s">
        <v>6</v>
      </c>
      <c r="E26" s="29" t="s">
        <v>33</v>
      </c>
      <c r="F26" s="29" t="s">
        <v>33</v>
      </c>
    </row>
    <row r="27" spans="1:7" ht="62.4" x14ac:dyDescent="0.3">
      <c r="A27" s="24" t="s">
        <v>93</v>
      </c>
      <c r="B27" s="25" t="s">
        <v>94</v>
      </c>
      <c r="C27" s="58" t="s">
        <v>6</v>
      </c>
      <c r="D27" s="58" t="s">
        <v>6</v>
      </c>
      <c r="E27" s="29" t="s">
        <v>33</v>
      </c>
      <c r="F27" s="29" t="s">
        <v>33</v>
      </c>
    </row>
    <row r="28" spans="1:7" ht="111" customHeight="1" x14ac:dyDescent="0.3">
      <c r="A28" s="24" t="s">
        <v>95</v>
      </c>
      <c r="B28" s="25" t="s">
        <v>96</v>
      </c>
      <c r="C28" s="2" t="s">
        <v>3</v>
      </c>
      <c r="D28" s="58" t="s">
        <v>6</v>
      </c>
      <c r="E28" s="29" t="s">
        <v>494</v>
      </c>
      <c r="F28" s="29" t="s">
        <v>495</v>
      </c>
    </row>
    <row r="29" spans="1:7" ht="46.8" x14ac:dyDescent="0.3">
      <c r="A29" s="24" t="s">
        <v>99</v>
      </c>
      <c r="B29" s="25" t="s">
        <v>100</v>
      </c>
      <c r="C29" s="58" t="s">
        <v>6</v>
      </c>
      <c r="D29" s="58" t="s">
        <v>6</v>
      </c>
      <c r="E29" s="29" t="s">
        <v>33</v>
      </c>
      <c r="F29" s="29" t="s">
        <v>33</v>
      </c>
    </row>
    <row r="30" spans="1:7" ht="140.4" x14ac:dyDescent="0.3">
      <c r="A30" s="24" t="s">
        <v>103</v>
      </c>
      <c r="B30" s="25" t="s">
        <v>104</v>
      </c>
      <c r="C30" s="58" t="s">
        <v>6</v>
      </c>
      <c r="D30" s="58" t="s">
        <v>6</v>
      </c>
      <c r="E30" s="29" t="s">
        <v>33</v>
      </c>
      <c r="F30" s="29" t="s">
        <v>33</v>
      </c>
    </row>
    <row r="31" spans="1:7" ht="62.4" x14ac:dyDescent="0.3">
      <c r="A31" s="24" t="s">
        <v>105</v>
      </c>
      <c r="B31" s="25" t="s">
        <v>106</v>
      </c>
      <c r="C31" s="58" t="s">
        <v>6</v>
      </c>
      <c r="D31" s="58" t="s">
        <v>6</v>
      </c>
      <c r="E31" s="29" t="s">
        <v>33</v>
      </c>
      <c r="F31" s="29" t="s">
        <v>33</v>
      </c>
    </row>
    <row r="32" spans="1:7" ht="46.8" x14ac:dyDescent="0.3">
      <c r="A32" s="24" t="s">
        <v>107</v>
      </c>
      <c r="B32" s="25" t="s">
        <v>108</v>
      </c>
      <c r="C32" s="30" t="s">
        <v>3</v>
      </c>
      <c r="D32" s="28" t="s">
        <v>6</v>
      </c>
      <c r="E32" s="29" t="s">
        <v>496</v>
      </c>
      <c r="F32" s="29" t="s">
        <v>496</v>
      </c>
    </row>
    <row r="33" spans="1:6" x14ac:dyDescent="0.3">
      <c r="A33" s="108" t="s">
        <v>109</v>
      </c>
      <c r="B33" s="108"/>
      <c r="C33" s="108"/>
      <c r="D33" s="108"/>
      <c r="E33" s="108"/>
      <c r="F33" s="108"/>
    </row>
    <row r="34" spans="1:6" ht="46.8" x14ac:dyDescent="0.3">
      <c r="A34" s="24" t="s">
        <v>110</v>
      </c>
      <c r="B34" s="25" t="s">
        <v>111</v>
      </c>
      <c r="C34" s="58" t="s">
        <v>6</v>
      </c>
      <c r="D34" s="58" t="s">
        <v>6</v>
      </c>
      <c r="E34" s="29" t="s">
        <v>33</v>
      </c>
      <c r="F34" s="29" t="s">
        <v>33</v>
      </c>
    </row>
    <row r="35" spans="1:6" ht="46.8" x14ac:dyDescent="0.3">
      <c r="A35" s="24" t="s">
        <v>114</v>
      </c>
      <c r="B35" s="25" t="s">
        <v>115</v>
      </c>
      <c r="C35" s="58" t="s">
        <v>6</v>
      </c>
      <c r="D35" s="58" t="s">
        <v>6</v>
      </c>
      <c r="E35" s="29" t="s">
        <v>33</v>
      </c>
      <c r="F35" s="29" t="s">
        <v>33</v>
      </c>
    </row>
    <row r="36" spans="1:6" ht="46.8" x14ac:dyDescent="0.3">
      <c r="A36" s="24" t="s">
        <v>116</v>
      </c>
      <c r="B36" s="25" t="s">
        <v>117</v>
      </c>
      <c r="C36" s="58" t="s">
        <v>6</v>
      </c>
      <c r="D36" s="58" t="s">
        <v>6</v>
      </c>
      <c r="E36" s="29" t="s">
        <v>33</v>
      </c>
      <c r="F36" s="29" t="s">
        <v>33</v>
      </c>
    </row>
    <row r="37" spans="1:6" ht="46.8" x14ac:dyDescent="0.3">
      <c r="A37" s="24" t="s">
        <v>119</v>
      </c>
      <c r="B37" s="25" t="s">
        <v>120</v>
      </c>
      <c r="C37" s="58" t="s">
        <v>6</v>
      </c>
      <c r="D37" s="58" t="s">
        <v>6</v>
      </c>
      <c r="E37" s="29" t="s">
        <v>33</v>
      </c>
      <c r="F37" s="29" t="s">
        <v>33</v>
      </c>
    </row>
    <row r="38" spans="1:6" ht="62.4" x14ac:dyDescent="0.3">
      <c r="A38" s="24" t="s">
        <v>121</v>
      </c>
      <c r="B38" s="25" t="s">
        <v>122</v>
      </c>
      <c r="C38" s="58" t="s">
        <v>6</v>
      </c>
      <c r="D38" s="58" t="s">
        <v>6</v>
      </c>
      <c r="E38" s="29" t="s">
        <v>33</v>
      </c>
      <c r="F38" s="29" t="s">
        <v>33</v>
      </c>
    </row>
    <row r="39" spans="1:6" ht="31.2" x14ac:dyDescent="0.3">
      <c r="A39" s="24" t="s">
        <v>123</v>
      </c>
      <c r="B39" s="25" t="s">
        <v>124</v>
      </c>
      <c r="C39" s="58" t="s">
        <v>6</v>
      </c>
      <c r="D39" s="58" t="s">
        <v>6</v>
      </c>
      <c r="E39" s="29" t="s">
        <v>33</v>
      </c>
      <c r="F39" s="29" t="s">
        <v>33</v>
      </c>
    </row>
    <row r="40" spans="1:6" ht="109.2" x14ac:dyDescent="0.3">
      <c r="A40" s="24" t="s">
        <v>128</v>
      </c>
      <c r="B40" s="25" t="s">
        <v>129</v>
      </c>
      <c r="C40" s="61" t="s">
        <v>5</v>
      </c>
      <c r="D40" s="58" t="s">
        <v>6</v>
      </c>
      <c r="E40" s="29" t="s">
        <v>497</v>
      </c>
      <c r="F40" s="29" t="s">
        <v>131</v>
      </c>
    </row>
    <row r="41" spans="1:6" ht="46.8" x14ac:dyDescent="0.3">
      <c r="A41" s="24" t="s">
        <v>132</v>
      </c>
      <c r="B41" s="25" t="s">
        <v>133</v>
      </c>
      <c r="C41" s="58" t="s">
        <v>6</v>
      </c>
      <c r="D41" s="58" t="s">
        <v>6</v>
      </c>
      <c r="E41" s="29" t="s">
        <v>33</v>
      </c>
      <c r="F41" s="29" t="s">
        <v>33</v>
      </c>
    </row>
    <row r="42" spans="1:6" ht="109.2" x14ac:dyDescent="0.3">
      <c r="A42" s="24" t="s">
        <v>134</v>
      </c>
      <c r="B42" s="25" t="s">
        <v>135</v>
      </c>
      <c r="C42" s="58" t="s">
        <v>6</v>
      </c>
      <c r="D42" s="58" t="s">
        <v>6</v>
      </c>
      <c r="E42" s="29" t="s">
        <v>33</v>
      </c>
      <c r="F42" s="29" t="s">
        <v>33</v>
      </c>
    </row>
    <row r="43" spans="1:6" ht="62.4" x14ac:dyDescent="0.3">
      <c r="A43" s="24" t="s">
        <v>136</v>
      </c>
      <c r="B43" s="25" t="s">
        <v>137</v>
      </c>
      <c r="C43" s="58" t="s">
        <v>6</v>
      </c>
      <c r="D43" s="58" t="s">
        <v>6</v>
      </c>
      <c r="E43" s="29" t="s">
        <v>33</v>
      </c>
      <c r="F43" s="29" t="s">
        <v>33</v>
      </c>
    </row>
    <row r="44" spans="1:6" x14ac:dyDescent="0.3">
      <c r="A44" s="108" t="s">
        <v>138</v>
      </c>
      <c r="B44" s="108"/>
      <c r="C44" s="108"/>
      <c r="D44" s="108"/>
      <c r="E44" s="108"/>
      <c r="F44" s="108"/>
    </row>
    <row r="45" spans="1:6" ht="31.2" x14ac:dyDescent="0.3">
      <c r="A45" s="24" t="s">
        <v>139</v>
      </c>
      <c r="B45" s="25" t="s">
        <v>140</v>
      </c>
      <c r="C45" s="58" t="s">
        <v>6</v>
      </c>
      <c r="D45" s="58" t="s">
        <v>6</v>
      </c>
      <c r="E45" s="29" t="s">
        <v>33</v>
      </c>
      <c r="F45" s="29" t="s">
        <v>33</v>
      </c>
    </row>
    <row r="46" spans="1:6" ht="46.8" x14ac:dyDescent="0.3">
      <c r="A46" s="24" t="s">
        <v>143</v>
      </c>
      <c r="B46" s="25" t="s">
        <v>144</v>
      </c>
      <c r="C46" s="58" t="s">
        <v>6</v>
      </c>
      <c r="D46" s="58" t="s">
        <v>6</v>
      </c>
      <c r="E46" s="29" t="s">
        <v>33</v>
      </c>
      <c r="F46" s="29" t="s">
        <v>33</v>
      </c>
    </row>
    <row r="47" spans="1:6" ht="31.2" x14ac:dyDescent="0.3">
      <c r="A47" s="24" t="s">
        <v>145</v>
      </c>
      <c r="B47" s="25" t="s">
        <v>146</v>
      </c>
      <c r="C47" s="58" t="s">
        <v>6</v>
      </c>
      <c r="D47" s="58" t="s">
        <v>6</v>
      </c>
      <c r="E47" s="29" t="s">
        <v>33</v>
      </c>
      <c r="F47" s="29" t="s">
        <v>33</v>
      </c>
    </row>
    <row r="48" spans="1:6" ht="62.4" x14ac:dyDescent="0.3">
      <c r="A48" s="24" t="s">
        <v>147</v>
      </c>
      <c r="B48" s="25" t="s">
        <v>148</v>
      </c>
      <c r="C48" s="58" t="s">
        <v>6</v>
      </c>
      <c r="D48" s="58" t="s">
        <v>6</v>
      </c>
      <c r="E48" s="29" t="s">
        <v>33</v>
      </c>
      <c r="F48" s="29" t="s">
        <v>33</v>
      </c>
    </row>
    <row r="49" spans="1:6" ht="46.8" x14ac:dyDescent="0.3">
      <c r="A49" s="24" t="s">
        <v>149</v>
      </c>
      <c r="B49" s="25" t="s">
        <v>150</v>
      </c>
      <c r="C49" s="58" t="s">
        <v>6</v>
      </c>
      <c r="D49" s="58" t="s">
        <v>6</v>
      </c>
      <c r="E49" s="29" t="s">
        <v>33</v>
      </c>
      <c r="F49" s="29" t="s">
        <v>33</v>
      </c>
    </row>
    <row r="50" spans="1:6" ht="78" x14ac:dyDescent="0.3">
      <c r="A50" s="24" t="s">
        <v>151</v>
      </c>
      <c r="B50" s="25" t="s">
        <v>152</v>
      </c>
      <c r="C50" s="58" t="s">
        <v>6</v>
      </c>
      <c r="D50" s="58" t="s">
        <v>6</v>
      </c>
      <c r="E50" s="29" t="s">
        <v>33</v>
      </c>
      <c r="F50" s="29" t="s">
        <v>33</v>
      </c>
    </row>
    <row r="51" spans="1:6" ht="62.4" x14ac:dyDescent="0.3">
      <c r="A51" s="24" t="s">
        <v>153</v>
      </c>
      <c r="B51" s="25" t="s">
        <v>154</v>
      </c>
      <c r="C51" s="58" t="s">
        <v>6</v>
      </c>
      <c r="D51" s="58" t="s">
        <v>6</v>
      </c>
      <c r="E51" s="29" t="s">
        <v>33</v>
      </c>
      <c r="F51" s="29" t="s">
        <v>33</v>
      </c>
    </row>
    <row r="52" spans="1:6" ht="46.8" x14ac:dyDescent="0.3">
      <c r="A52" s="24" t="s">
        <v>155</v>
      </c>
      <c r="B52" s="25" t="s">
        <v>156</v>
      </c>
      <c r="C52" s="58" t="s">
        <v>6</v>
      </c>
      <c r="D52" s="58" t="s">
        <v>6</v>
      </c>
      <c r="E52" s="29" t="s">
        <v>33</v>
      </c>
      <c r="F52" s="29" t="s">
        <v>33</v>
      </c>
    </row>
    <row r="53" spans="1:6" ht="46.8" x14ac:dyDescent="0.3">
      <c r="A53" s="24" t="s">
        <v>157</v>
      </c>
      <c r="B53" s="25" t="s">
        <v>158</v>
      </c>
      <c r="C53" s="58" t="s">
        <v>6</v>
      </c>
      <c r="D53" s="58" t="s">
        <v>6</v>
      </c>
      <c r="E53" s="29" t="s">
        <v>33</v>
      </c>
      <c r="F53" s="29" t="s">
        <v>33</v>
      </c>
    </row>
    <row r="54" spans="1:6" x14ac:dyDescent="0.3">
      <c r="A54" s="108" t="s">
        <v>159</v>
      </c>
      <c r="B54" s="108"/>
      <c r="C54" s="108"/>
      <c r="D54" s="108"/>
      <c r="E54" s="108"/>
      <c r="F54" s="108"/>
    </row>
    <row r="55" spans="1:6" ht="71.400000000000006" customHeight="1" x14ac:dyDescent="0.3">
      <c r="A55" s="24" t="s">
        <v>160</v>
      </c>
      <c r="B55" s="36" t="s">
        <v>161</v>
      </c>
      <c r="C55" s="2" t="s">
        <v>3</v>
      </c>
      <c r="D55" s="58" t="s">
        <v>6</v>
      </c>
      <c r="E55" s="29" t="s">
        <v>498</v>
      </c>
      <c r="F55" s="29" t="s">
        <v>499</v>
      </c>
    </row>
    <row r="56" spans="1:6" ht="62.4" x14ac:dyDescent="0.3">
      <c r="A56" s="24" t="s">
        <v>164</v>
      </c>
      <c r="B56" s="25" t="s">
        <v>165</v>
      </c>
      <c r="C56" s="58" t="s">
        <v>6</v>
      </c>
      <c r="D56" s="58" t="s">
        <v>6</v>
      </c>
      <c r="E56" s="29" t="s">
        <v>33</v>
      </c>
      <c r="F56" s="29" t="s">
        <v>33</v>
      </c>
    </row>
    <row r="57" spans="1:6" ht="62.4" x14ac:dyDescent="0.3">
      <c r="A57" s="24" t="s">
        <v>166</v>
      </c>
      <c r="B57" s="25" t="s">
        <v>167</v>
      </c>
      <c r="C57" s="58" t="s">
        <v>6</v>
      </c>
      <c r="D57" s="58" t="s">
        <v>6</v>
      </c>
      <c r="E57" s="29" t="s">
        <v>168</v>
      </c>
      <c r="F57" s="29" t="s">
        <v>33</v>
      </c>
    </row>
    <row r="58" spans="1:6" ht="62.4" x14ac:dyDescent="0.3">
      <c r="A58" s="24" t="s">
        <v>169</v>
      </c>
      <c r="B58" s="25" t="s">
        <v>170</v>
      </c>
      <c r="C58" s="2" t="s">
        <v>3</v>
      </c>
      <c r="D58" s="58" t="s">
        <v>6</v>
      </c>
      <c r="E58" s="62" t="s">
        <v>500</v>
      </c>
      <c r="F58" s="62" t="s">
        <v>500</v>
      </c>
    </row>
    <row r="59" spans="1:6" ht="46.8" x14ac:dyDescent="0.3">
      <c r="A59" s="24" t="s">
        <v>173</v>
      </c>
      <c r="B59" s="25" t="s">
        <v>174</v>
      </c>
      <c r="C59" s="58" t="s">
        <v>6</v>
      </c>
      <c r="D59" s="58" t="s">
        <v>6</v>
      </c>
      <c r="E59" s="29" t="s">
        <v>33</v>
      </c>
      <c r="F59" s="29" t="s">
        <v>33</v>
      </c>
    </row>
    <row r="60" spans="1:6" ht="72.599999999999994" customHeight="1" x14ac:dyDescent="0.3">
      <c r="A60" s="24" t="s">
        <v>177</v>
      </c>
      <c r="B60" s="25" t="s">
        <v>178</v>
      </c>
      <c r="C60" s="2" t="s">
        <v>3</v>
      </c>
      <c r="D60" s="58" t="s">
        <v>6</v>
      </c>
      <c r="E60" s="29" t="s">
        <v>501</v>
      </c>
      <c r="F60" s="29" t="s">
        <v>502</v>
      </c>
    </row>
    <row r="61" spans="1:6" ht="78" x14ac:dyDescent="0.3">
      <c r="A61" s="24" t="s">
        <v>181</v>
      </c>
      <c r="B61" s="25" t="s">
        <v>182</v>
      </c>
      <c r="C61" s="58" t="s">
        <v>6</v>
      </c>
      <c r="D61" s="58" t="s">
        <v>6</v>
      </c>
      <c r="E61" s="29" t="s">
        <v>33</v>
      </c>
      <c r="F61" s="29" t="s">
        <v>33</v>
      </c>
    </row>
    <row r="62" spans="1:6" ht="54.6" customHeight="1" x14ac:dyDescent="0.3">
      <c r="A62" s="24" t="s">
        <v>183</v>
      </c>
      <c r="B62" s="25" t="s">
        <v>184</v>
      </c>
      <c r="C62" s="27" t="s">
        <v>5</v>
      </c>
      <c r="D62" s="28" t="s">
        <v>6</v>
      </c>
      <c r="E62" s="31" t="s">
        <v>503</v>
      </c>
      <c r="F62" s="31" t="s">
        <v>186</v>
      </c>
    </row>
    <row r="63" spans="1:6" x14ac:dyDescent="0.3">
      <c r="A63" s="108" t="s">
        <v>187</v>
      </c>
      <c r="B63" s="108"/>
      <c r="C63" s="108"/>
      <c r="D63" s="108"/>
      <c r="E63" s="108"/>
      <c r="F63" s="108"/>
    </row>
    <row r="64" spans="1:6" ht="94.2" customHeight="1" x14ac:dyDescent="0.3">
      <c r="A64" s="24" t="s">
        <v>188</v>
      </c>
      <c r="B64" s="25" t="s">
        <v>189</v>
      </c>
      <c r="C64" s="58" t="s">
        <v>6</v>
      </c>
      <c r="D64" s="11" t="s">
        <v>8</v>
      </c>
      <c r="E64" s="114" t="s">
        <v>504</v>
      </c>
      <c r="F64" s="114" t="s">
        <v>505</v>
      </c>
    </row>
    <row r="65" spans="1:7" ht="115.2" customHeight="1" x14ac:dyDescent="0.3">
      <c r="A65" s="24" t="s">
        <v>190</v>
      </c>
      <c r="B65" s="25" t="s">
        <v>191</v>
      </c>
      <c r="C65" s="58" t="s">
        <v>6</v>
      </c>
      <c r="D65" s="11" t="s">
        <v>8</v>
      </c>
      <c r="E65" s="114"/>
      <c r="F65" s="114"/>
    </row>
    <row r="66" spans="1:7" ht="31.2" x14ac:dyDescent="0.3">
      <c r="A66" s="24" t="s">
        <v>192</v>
      </c>
      <c r="B66" s="25" t="s">
        <v>193</v>
      </c>
      <c r="C66" s="58" t="s">
        <v>6</v>
      </c>
      <c r="D66" s="58" t="s">
        <v>6</v>
      </c>
      <c r="E66" s="29" t="s">
        <v>33</v>
      </c>
      <c r="F66" s="29" t="s">
        <v>33</v>
      </c>
    </row>
    <row r="67" spans="1:7" ht="78" x14ac:dyDescent="0.3">
      <c r="A67" s="24" t="s">
        <v>194</v>
      </c>
      <c r="B67" s="25" t="s">
        <v>195</v>
      </c>
      <c r="C67" s="58" t="s">
        <v>6</v>
      </c>
      <c r="D67" s="58" t="s">
        <v>6</v>
      </c>
      <c r="E67" s="29" t="s">
        <v>33</v>
      </c>
      <c r="F67" s="29" t="s">
        <v>33</v>
      </c>
    </row>
    <row r="68" spans="1:7" ht="93.6" x14ac:dyDescent="0.3">
      <c r="A68" s="24" t="s">
        <v>196</v>
      </c>
      <c r="B68" s="25" t="s">
        <v>197</v>
      </c>
      <c r="C68" s="58" t="s">
        <v>6</v>
      </c>
      <c r="D68" s="58" t="s">
        <v>6</v>
      </c>
      <c r="E68" s="29" t="s">
        <v>33</v>
      </c>
      <c r="F68" s="29" t="s">
        <v>33</v>
      </c>
    </row>
    <row r="69" spans="1:7" x14ac:dyDescent="0.3">
      <c r="A69" s="108" t="s">
        <v>198</v>
      </c>
      <c r="B69" s="108"/>
      <c r="C69" s="108"/>
      <c r="D69" s="108"/>
      <c r="E69" s="108"/>
      <c r="F69" s="108"/>
    </row>
    <row r="70" spans="1:7" ht="141" customHeight="1" x14ac:dyDescent="0.3">
      <c r="A70" s="24" t="s">
        <v>199</v>
      </c>
      <c r="B70" s="25" t="s">
        <v>200</v>
      </c>
      <c r="C70" s="61" t="s">
        <v>5</v>
      </c>
      <c r="D70" s="14" t="s">
        <v>10</v>
      </c>
      <c r="E70" s="114" t="s">
        <v>506</v>
      </c>
      <c r="F70" s="114" t="s">
        <v>507</v>
      </c>
      <c r="G70" s="63"/>
    </row>
    <row r="71" spans="1:7" ht="180" customHeight="1" x14ac:dyDescent="0.3">
      <c r="A71" s="24" t="s">
        <v>203</v>
      </c>
      <c r="B71" s="25" t="s">
        <v>204</v>
      </c>
      <c r="C71" s="64" t="s">
        <v>5</v>
      </c>
      <c r="D71" s="14" t="s">
        <v>10</v>
      </c>
      <c r="E71" s="114"/>
      <c r="F71" s="114"/>
      <c r="G71" s="63"/>
    </row>
    <row r="72" spans="1:7" ht="78" x14ac:dyDescent="0.3">
      <c r="A72" s="24" t="s">
        <v>205</v>
      </c>
      <c r="B72" s="25" t="s">
        <v>206</v>
      </c>
      <c r="C72" s="58" t="s">
        <v>6</v>
      </c>
      <c r="D72" s="58" t="s">
        <v>6</v>
      </c>
      <c r="E72" s="29" t="s">
        <v>33</v>
      </c>
      <c r="F72" s="29" t="s">
        <v>33</v>
      </c>
    </row>
    <row r="73" spans="1:7" ht="93.6" x14ac:dyDescent="0.3">
      <c r="A73" s="24" t="s">
        <v>207</v>
      </c>
      <c r="B73" s="25" t="s">
        <v>208</v>
      </c>
      <c r="C73" s="64" t="s">
        <v>5</v>
      </c>
      <c r="D73" s="58" t="s">
        <v>6</v>
      </c>
      <c r="E73" s="65" t="s">
        <v>508</v>
      </c>
      <c r="F73" s="65" t="s">
        <v>509</v>
      </c>
    </row>
    <row r="74" spans="1:7" ht="46.8" x14ac:dyDescent="0.3">
      <c r="A74" s="24" t="s">
        <v>209</v>
      </c>
      <c r="B74" s="25" t="s">
        <v>210</v>
      </c>
      <c r="C74" s="61" t="s">
        <v>5</v>
      </c>
      <c r="D74" s="14" t="s">
        <v>10</v>
      </c>
      <c r="E74" s="29" t="s">
        <v>211</v>
      </c>
      <c r="F74" s="29" t="s">
        <v>211</v>
      </c>
      <c r="G74" s="63"/>
    </row>
    <row r="75" spans="1:7" ht="31.2" x14ac:dyDescent="0.3">
      <c r="A75" s="24" t="s">
        <v>212</v>
      </c>
      <c r="B75" s="25" t="s">
        <v>213</v>
      </c>
      <c r="C75" s="64" t="s">
        <v>5</v>
      </c>
      <c r="D75" s="14" t="s">
        <v>10</v>
      </c>
      <c r="E75" s="29" t="s">
        <v>211</v>
      </c>
      <c r="F75" s="29" t="s">
        <v>211</v>
      </c>
    </row>
    <row r="76" spans="1:7" ht="78" x14ac:dyDescent="0.3">
      <c r="A76" s="24" t="s">
        <v>215</v>
      </c>
      <c r="B76" s="25" t="s">
        <v>216</v>
      </c>
      <c r="C76" s="58" t="s">
        <v>6</v>
      </c>
      <c r="D76" s="58" t="s">
        <v>6</v>
      </c>
      <c r="E76" s="29" t="s">
        <v>33</v>
      </c>
      <c r="F76" s="29" t="s">
        <v>33</v>
      </c>
    </row>
    <row r="77" spans="1:7" ht="46.8" x14ac:dyDescent="0.3">
      <c r="A77" s="24" t="s">
        <v>219</v>
      </c>
      <c r="B77" s="25" t="s">
        <v>220</v>
      </c>
      <c r="C77" s="58" t="s">
        <v>6</v>
      </c>
      <c r="D77" s="58" t="s">
        <v>6</v>
      </c>
      <c r="E77" s="29" t="s">
        <v>33</v>
      </c>
      <c r="F77" s="29" t="s">
        <v>33</v>
      </c>
    </row>
    <row r="78" spans="1:7" ht="46.8" x14ac:dyDescent="0.3">
      <c r="A78" s="24" t="s">
        <v>222</v>
      </c>
      <c r="B78" s="25" t="s">
        <v>223</v>
      </c>
      <c r="C78" s="61" t="s">
        <v>5</v>
      </c>
      <c r="D78" s="58" t="s">
        <v>6</v>
      </c>
      <c r="E78" s="31" t="s">
        <v>510</v>
      </c>
      <c r="F78" s="31" t="s">
        <v>511</v>
      </c>
    </row>
    <row r="79" spans="1:7" ht="46.8" x14ac:dyDescent="0.3">
      <c r="A79" s="24" t="s">
        <v>226</v>
      </c>
      <c r="B79" s="25" t="s">
        <v>227</v>
      </c>
      <c r="C79" s="58" t="s">
        <v>6</v>
      </c>
      <c r="D79" s="58" t="s">
        <v>6</v>
      </c>
      <c r="E79" s="29" t="s">
        <v>33</v>
      </c>
      <c r="F79" s="29" t="s">
        <v>33</v>
      </c>
    </row>
    <row r="80" spans="1:7" ht="62.4" x14ac:dyDescent="0.3">
      <c r="A80" s="24" t="s">
        <v>228</v>
      </c>
      <c r="B80" s="25" t="s">
        <v>229</v>
      </c>
      <c r="C80" s="58" t="s">
        <v>6</v>
      </c>
      <c r="D80" s="58" t="s">
        <v>6</v>
      </c>
      <c r="E80" s="29" t="s">
        <v>33</v>
      </c>
      <c r="F80" s="29" t="s">
        <v>33</v>
      </c>
    </row>
    <row r="81" spans="1:7" ht="46.8" x14ac:dyDescent="0.3">
      <c r="A81" s="24" t="s">
        <v>230</v>
      </c>
      <c r="B81" s="25" t="s">
        <v>231</v>
      </c>
      <c r="C81" s="58" t="s">
        <v>6</v>
      </c>
      <c r="D81" s="58" t="s">
        <v>6</v>
      </c>
      <c r="E81" s="29" t="s">
        <v>33</v>
      </c>
      <c r="F81" s="29" t="s">
        <v>33</v>
      </c>
    </row>
    <row r="82" spans="1:7" x14ac:dyDescent="0.3">
      <c r="A82" s="108" t="s">
        <v>232</v>
      </c>
      <c r="B82" s="108"/>
      <c r="C82" s="108"/>
      <c r="D82" s="108"/>
      <c r="E82" s="108"/>
      <c r="F82" s="108"/>
    </row>
    <row r="83" spans="1:7" ht="62.4" x14ac:dyDescent="0.3">
      <c r="A83" s="24" t="s">
        <v>233</v>
      </c>
      <c r="B83" s="25" t="s">
        <v>234</v>
      </c>
      <c r="C83" s="58" t="s">
        <v>6</v>
      </c>
      <c r="D83" s="58" t="s">
        <v>6</v>
      </c>
      <c r="E83" s="29" t="s">
        <v>33</v>
      </c>
      <c r="F83" s="29" t="s">
        <v>33</v>
      </c>
    </row>
    <row r="84" spans="1:7" ht="62.4" x14ac:dyDescent="0.3">
      <c r="A84" s="24" t="s">
        <v>237</v>
      </c>
      <c r="B84" s="25" t="s">
        <v>238</v>
      </c>
      <c r="C84" s="58" t="s">
        <v>6</v>
      </c>
      <c r="D84" s="58" t="s">
        <v>6</v>
      </c>
      <c r="E84" s="29" t="s">
        <v>33</v>
      </c>
      <c r="F84" s="29" t="s">
        <v>33</v>
      </c>
    </row>
    <row r="85" spans="1:7" ht="62.4" x14ac:dyDescent="0.3">
      <c r="A85" s="24" t="s">
        <v>239</v>
      </c>
      <c r="B85" s="25" t="s">
        <v>240</v>
      </c>
      <c r="C85" s="58" t="s">
        <v>6</v>
      </c>
      <c r="D85" s="58" t="s">
        <v>6</v>
      </c>
      <c r="E85" s="29" t="s">
        <v>33</v>
      </c>
      <c r="F85" s="29" t="s">
        <v>33</v>
      </c>
    </row>
    <row r="86" spans="1:7" ht="78" x14ac:dyDescent="0.3">
      <c r="A86" s="24" t="s">
        <v>241</v>
      </c>
      <c r="B86" s="25" t="s">
        <v>242</v>
      </c>
      <c r="C86" s="58" t="s">
        <v>6</v>
      </c>
      <c r="D86" s="58" t="s">
        <v>6</v>
      </c>
      <c r="E86" s="29" t="s">
        <v>33</v>
      </c>
      <c r="F86" s="29" t="s">
        <v>33</v>
      </c>
    </row>
    <row r="87" spans="1:7" ht="93.6" x14ac:dyDescent="0.3">
      <c r="A87" s="24" t="s">
        <v>244</v>
      </c>
      <c r="B87" s="25" t="s">
        <v>245</v>
      </c>
      <c r="C87" s="35" t="s">
        <v>5</v>
      </c>
      <c r="D87" s="37" t="s">
        <v>6</v>
      </c>
      <c r="E87" s="31" t="s">
        <v>512</v>
      </c>
      <c r="F87" s="29" t="s">
        <v>33</v>
      </c>
      <c r="G87" s="63"/>
    </row>
    <row r="88" spans="1:7" ht="78" x14ac:dyDescent="0.3">
      <c r="A88" s="24" t="s">
        <v>247</v>
      </c>
      <c r="B88" s="25" t="s">
        <v>248</v>
      </c>
      <c r="C88" s="58" t="s">
        <v>6</v>
      </c>
      <c r="D88" s="58" t="s">
        <v>6</v>
      </c>
      <c r="E88" s="29" t="s">
        <v>33</v>
      </c>
      <c r="F88" s="29" t="s">
        <v>33</v>
      </c>
    </row>
    <row r="89" spans="1:7" ht="62.4" x14ac:dyDescent="0.3">
      <c r="A89" s="24" t="s">
        <v>251</v>
      </c>
      <c r="B89" s="25" t="s">
        <v>252</v>
      </c>
      <c r="C89" s="58" t="s">
        <v>6</v>
      </c>
      <c r="D89" s="58" t="s">
        <v>6</v>
      </c>
      <c r="E89" s="29" t="s">
        <v>33</v>
      </c>
      <c r="F89" s="29" t="s">
        <v>33</v>
      </c>
    </row>
    <row r="90" spans="1:7" ht="46.8" x14ac:dyDescent="0.3">
      <c r="A90" s="24" t="s">
        <v>253</v>
      </c>
      <c r="B90" s="25" t="s">
        <v>254</v>
      </c>
      <c r="C90" s="58" t="s">
        <v>6</v>
      </c>
      <c r="D90" s="58" t="s">
        <v>6</v>
      </c>
      <c r="E90" s="29" t="s">
        <v>33</v>
      </c>
      <c r="F90" s="29" t="s">
        <v>33</v>
      </c>
    </row>
    <row r="91" spans="1:7" x14ac:dyDescent="0.3">
      <c r="A91" s="108" t="s">
        <v>255</v>
      </c>
      <c r="B91" s="108"/>
      <c r="C91" s="108"/>
      <c r="D91" s="108"/>
      <c r="E91" s="108"/>
      <c r="F91" s="108"/>
    </row>
    <row r="92" spans="1:7" ht="46.8" x14ac:dyDescent="0.3">
      <c r="A92" s="24" t="s">
        <v>256</v>
      </c>
      <c r="B92" s="25" t="s">
        <v>257</v>
      </c>
      <c r="C92" s="58" t="s">
        <v>6</v>
      </c>
      <c r="D92" s="58" t="s">
        <v>6</v>
      </c>
      <c r="E92" s="29" t="s">
        <v>33</v>
      </c>
      <c r="F92" s="29" t="s">
        <v>33</v>
      </c>
    </row>
    <row r="93" spans="1:7" ht="46.8" x14ac:dyDescent="0.3">
      <c r="A93" s="24" t="s">
        <v>258</v>
      </c>
      <c r="B93" s="25" t="s">
        <v>259</v>
      </c>
      <c r="C93" s="58" t="s">
        <v>6</v>
      </c>
      <c r="D93" s="58" t="s">
        <v>6</v>
      </c>
      <c r="E93" s="29" t="s">
        <v>33</v>
      </c>
      <c r="F93" s="29" t="s">
        <v>33</v>
      </c>
    </row>
    <row r="94" spans="1:7" ht="62.4" x14ac:dyDescent="0.3">
      <c r="A94" s="24" t="s">
        <v>260</v>
      </c>
      <c r="B94" s="25" t="s">
        <v>261</v>
      </c>
      <c r="C94" s="58" t="s">
        <v>6</v>
      </c>
      <c r="D94" s="58" t="s">
        <v>6</v>
      </c>
      <c r="E94" s="29" t="s">
        <v>33</v>
      </c>
      <c r="F94" s="29" t="s">
        <v>33</v>
      </c>
    </row>
    <row r="95" spans="1:7" ht="31.2" x14ac:dyDescent="0.3">
      <c r="A95" s="24" t="s">
        <v>264</v>
      </c>
      <c r="B95" s="25" t="s">
        <v>265</v>
      </c>
      <c r="C95" s="58" t="s">
        <v>6</v>
      </c>
      <c r="D95" s="58" t="s">
        <v>6</v>
      </c>
      <c r="E95" s="29" t="s">
        <v>33</v>
      </c>
      <c r="F95" s="29" t="s">
        <v>33</v>
      </c>
    </row>
    <row r="96" spans="1:7" ht="46.8" x14ac:dyDescent="0.3">
      <c r="A96" s="24" t="s">
        <v>266</v>
      </c>
      <c r="B96" s="25" t="s">
        <v>267</v>
      </c>
      <c r="C96" s="58" t="s">
        <v>6</v>
      </c>
      <c r="D96" s="58" t="s">
        <v>6</v>
      </c>
      <c r="E96" s="29" t="s">
        <v>33</v>
      </c>
      <c r="F96" s="29" t="s">
        <v>33</v>
      </c>
    </row>
    <row r="97" spans="1:6" ht="62.4" x14ac:dyDescent="0.3">
      <c r="A97" s="24" t="s">
        <v>268</v>
      </c>
      <c r="B97" s="25" t="s">
        <v>269</v>
      </c>
      <c r="C97" s="58" t="s">
        <v>6</v>
      </c>
      <c r="D97" s="58" t="s">
        <v>6</v>
      </c>
      <c r="E97" s="29" t="s">
        <v>33</v>
      </c>
      <c r="F97" s="29" t="s">
        <v>33</v>
      </c>
    </row>
    <row r="98" spans="1:6" ht="46.8" x14ac:dyDescent="0.3">
      <c r="A98" s="24" t="s">
        <v>270</v>
      </c>
      <c r="B98" s="25" t="s">
        <v>271</v>
      </c>
      <c r="C98" s="58" t="s">
        <v>6</v>
      </c>
      <c r="D98" s="58" t="s">
        <v>6</v>
      </c>
      <c r="E98" s="29" t="s">
        <v>33</v>
      </c>
      <c r="F98" s="29" t="s">
        <v>33</v>
      </c>
    </row>
    <row r="99" spans="1:6" ht="46.8" x14ac:dyDescent="0.3">
      <c r="A99" s="24" t="s">
        <v>272</v>
      </c>
      <c r="B99" s="25" t="s">
        <v>273</v>
      </c>
      <c r="C99" s="58" t="s">
        <v>6</v>
      </c>
      <c r="D99" s="58" t="s">
        <v>6</v>
      </c>
      <c r="E99" s="29" t="s">
        <v>33</v>
      </c>
      <c r="F99" s="29" t="s">
        <v>33</v>
      </c>
    </row>
    <row r="100" spans="1:6" ht="93.6" x14ac:dyDescent="0.3">
      <c r="A100" s="24" t="s">
        <v>274</v>
      </c>
      <c r="B100" s="25" t="s">
        <v>275</v>
      </c>
      <c r="C100" s="58" t="s">
        <v>6</v>
      </c>
      <c r="D100" s="58" t="s">
        <v>6</v>
      </c>
      <c r="E100" s="29" t="s">
        <v>33</v>
      </c>
      <c r="F100" s="29" t="s">
        <v>33</v>
      </c>
    </row>
    <row r="101" spans="1:6" ht="46.8" x14ac:dyDescent="0.3">
      <c r="A101" s="24" t="s">
        <v>278</v>
      </c>
      <c r="B101" s="25" t="s">
        <v>279</v>
      </c>
      <c r="C101" s="58" t="s">
        <v>6</v>
      </c>
      <c r="D101" s="58" t="s">
        <v>6</v>
      </c>
      <c r="E101" s="29" t="s">
        <v>33</v>
      </c>
      <c r="F101" s="29" t="s">
        <v>33</v>
      </c>
    </row>
    <row r="102" spans="1:6" x14ac:dyDescent="0.3">
      <c r="A102" s="108" t="s">
        <v>280</v>
      </c>
      <c r="B102" s="108"/>
      <c r="C102" s="108"/>
      <c r="D102" s="108"/>
      <c r="E102" s="108"/>
      <c r="F102" s="108"/>
    </row>
    <row r="103" spans="1:6" ht="31.2" x14ac:dyDescent="0.3">
      <c r="A103" s="24" t="s">
        <v>281</v>
      </c>
      <c r="B103" s="25" t="s">
        <v>282</v>
      </c>
      <c r="C103" s="58" t="s">
        <v>6</v>
      </c>
      <c r="D103" s="58" t="s">
        <v>6</v>
      </c>
      <c r="E103" s="29" t="s">
        <v>33</v>
      </c>
      <c r="F103" s="29" t="s">
        <v>33</v>
      </c>
    </row>
    <row r="104" spans="1:6" ht="78" x14ac:dyDescent="0.3">
      <c r="A104" s="24" t="s">
        <v>283</v>
      </c>
      <c r="B104" s="25" t="s">
        <v>284</v>
      </c>
      <c r="C104" s="58" t="s">
        <v>6</v>
      </c>
      <c r="D104" s="58" t="s">
        <v>6</v>
      </c>
      <c r="E104" s="29" t="s">
        <v>33</v>
      </c>
      <c r="F104" s="29" t="s">
        <v>33</v>
      </c>
    </row>
    <row r="105" spans="1:6" ht="46.8" x14ac:dyDescent="0.3">
      <c r="A105" s="24" t="s">
        <v>285</v>
      </c>
      <c r="B105" s="25" t="s">
        <v>286</v>
      </c>
      <c r="C105" s="58" t="s">
        <v>6</v>
      </c>
      <c r="D105" s="58" t="s">
        <v>6</v>
      </c>
      <c r="E105" s="29" t="s">
        <v>33</v>
      </c>
      <c r="F105" s="29" t="s">
        <v>33</v>
      </c>
    </row>
    <row r="106" spans="1:6" ht="31.2" x14ac:dyDescent="0.3">
      <c r="A106" s="24" t="s">
        <v>287</v>
      </c>
      <c r="B106" s="25" t="s">
        <v>288</v>
      </c>
      <c r="C106" s="58" t="s">
        <v>6</v>
      </c>
      <c r="D106" s="58" t="s">
        <v>6</v>
      </c>
      <c r="E106" s="29" t="s">
        <v>33</v>
      </c>
      <c r="F106" s="29" t="s">
        <v>33</v>
      </c>
    </row>
    <row r="107" spans="1:6" ht="78" x14ac:dyDescent="0.3">
      <c r="A107" s="24" t="s">
        <v>291</v>
      </c>
      <c r="B107" s="25" t="s">
        <v>292</v>
      </c>
      <c r="C107" s="58" t="s">
        <v>6</v>
      </c>
      <c r="D107" s="58" t="s">
        <v>6</v>
      </c>
      <c r="E107" s="29" t="s">
        <v>33</v>
      </c>
      <c r="F107" s="29" t="s">
        <v>33</v>
      </c>
    </row>
    <row r="108" spans="1:6" ht="46.8" x14ac:dyDescent="0.3">
      <c r="A108" s="24" t="s">
        <v>294</v>
      </c>
      <c r="B108" s="25" t="s">
        <v>295</v>
      </c>
      <c r="C108" s="58" t="s">
        <v>6</v>
      </c>
      <c r="D108" s="58" t="s">
        <v>6</v>
      </c>
      <c r="E108" s="29" t="s">
        <v>33</v>
      </c>
      <c r="F108" s="29" t="s">
        <v>33</v>
      </c>
    </row>
    <row r="109" spans="1:6" ht="46.8" x14ac:dyDescent="0.3">
      <c r="A109" s="24" t="s">
        <v>296</v>
      </c>
      <c r="B109" s="25" t="s">
        <v>297</v>
      </c>
      <c r="C109" s="58" t="s">
        <v>6</v>
      </c>
      <c r="D109" s="58" t="s">
        <v>6</v>
      </c>
      <c r="E109" s="29" t="s">
        <v>33</v>
      </c>
      <c r="F109" s="29" t="s">
        <v>33</v>
      </c>
    </row>
    <row r="110" spans="1:6" ht="46.8" x14ac:dyDescent="0.3">
      <c r="A110" s="24" t="s">
        <v>298</v>
      </c>
      <c r="B110" s="25" t="s">
        <v>299</v>
      </c>
      <c r="C110" s="58" t="s">
        <v>6</v>
      </c>
      <c r="D110" s="58" t="s">
        <v>6</v>
      </c>
      <c r="E110" s="29" t="s">
        <v>33</v>
      </c>
      <c r="F110" s="29" t="s">
        <v>33</v>
      </c>
    </row>
    <row r="111" spans="1:6" ht="109.2" x14ac:dyDescent="0.3">
      <c r="A111" s="24" t="s">
        <v>300</v>
      </c>
      <c r="B111" s="25" t="s">
        <v>301</v>
      </c>
      <c r="C111" s="58" t="s">
        <v>6</v>
      </c>
      <c r="D111" s="58" t="s">
        <v>6</v>
      </c>
      <c r="E111" s="29" t="s">
        <v>33</v>
      </c>
      <c r="F111" s="29" t="s">
        <v>33</v>
      </c>
    </row>
    <row r="112" spans="1:6" ht="46.8" x14ac:dyDescent="0.3">
      <c r="A112" s="24" t="s">
        <v>302</v>
      </c>
      <c r="B112" s="25" t="s">
        <v>303</v>
      </c>
      <c r="C112" s="58" t="s">
        <v>6</v>
      </c>
      <c r="D112" s="58" t="s">
        <v>6</v>
      </c>
      <c r="E112" s="29" t="s">
        <v>33</v>
      </c>
      <c r="F112" s="29" t="s">
        <v>33</v>
      </c>
    </row>
    <row r="113" spans="1:7" x14ac:dyDescent="0.3">
      <c r="A113" s="108" t="s">
        <v>304</v>
      </c>
      <c r="B113" s="108"/>
      <c r="C113" s="108"/>
      <c r="D113" s="108"/>
      <c r="E113" s="108"/>
      <c r="F113" s="108"/>
    </row>
    <row r="114" spans="1:7" ht="62.4" x14ac:dyDescent="0.3">
      <c r="A114" s="24" t="s">
        <v>305</v>
      </c>
      <c r="B114" s="25" t="s">
        <v>306</v>
      </c>
      <c r="C114" s="64" t="s">
        <v>5</v>
      </c>
      <c r="D114" s="58" t="s">
        <v>6</v>
      </c>
      <c r="E114" s="118" t="s">
        <v>513</v>
      </c>
      <c r="F114" s="111" t="s">
        <v>514</v>
      </c>
    </row>
    <row r="115" spans="1:7" ht="61.8" customHeight="1" x14ac:dyDescent="0.3">
      <c r="A115" s="24" t="s">
        <v>309</v>
      </c>
      <c r="B115" s="25" t="s">
        <v>310</v>
      </c>
      <c r="C115" s="64" t="s">
        <v>5</v>
      </c>
      <c r="D115" s="58" t="s">
        <v>6</v>
      </c>
      <c r="E115" s="118"/>
      <c r="F115" s="111"/>
    </row>
    <row r="116" spans="1:7" ht="46.8" x14ac:dyDescent="0.3">
      <c r="A116" s="24" t="s">
        <v>311</v>
      </c>
      <c r="B116" s="25" t="s">
        <v>312</v>
      </c>
      <c r="C116" s="58" t="s">
        <v>6</v>
      </c>
      <c r="D116" s="58" t="s">
        <v>6</v>
      </c>
      <c r="E116" s="29" t="s">
        <v>33</v>
      </c>
      <c r="F116" s="29" t="s">
        <v>33</v>
      </c>
    </row>
    <row r="117" spans="1:7" ht="78" x14ac:dyDescent="0.3">
      <c r="A117" s="24" t="s">
        <v>313</v>
      </c>
      <c r="B117" s="25" t="s">
        <v>314</v>
      </c>
      <c r="C117" s="58" t="s">
        <v>6</v>
      </c>
      <c r="D117" s="58" t="s">
        <v>6</v>
      </c>
      <c r="E117" s="29" t="s">
        <v>33</v>
      </c>
      <c r="F117" s="29" t="s">
        <v>33</v>
      </c>
    </row>
    <row r="118" spans="1:7" ht="31.2" x14ac:dyDescent="0.3">
      <c r="A118" s="24" t="s">
        <v>315</v>
      </c>
      <c r="B118" s="25" t="s">
        <v>316</v>
      </c>
      <c r="C118" s="58" t="s">
        <v>6</v>
      </c>
      <c r="D118" s="58" t="s">
        <v>6</v>
      </c>
      <c r="E118" s="29" t="s">
        <v>33</v>
      </c>
      <c r="F118" s="29" t="s">
        <v>33</v>
      </c>
    </row>
    <row r="119" spans="1:7" ht="46.8" x14ac:dyDescent="0.3">
      <c r="A119" s="24" t="s">
        <v>317</v>
      </c>
      <c r="B119" s="25" t="s">
        <v>318</v>
      </c>
      <c r="C119" s="58" t="s">
        <v>6</v>
      </c>
      <c r="D119" s="58" t="s">
        <v>6</v>
      </c>
      <c r="E119" s="29" t="s">
        <v>33</v>
      </c>
      <c r="F119" s="29" t="s">
        <v>33</v>
      </c>
    </row>
    <row r="120" spans="1:7" ht="31.2" x14ac:dyDescent="0.3">
      <c r="A120" s="24" t="s">
        <v>319</v>
      </c>
      <c r="B120" s="25" t="s">
        <v>320</v>
      </c>
      <c r="C120" s="58" t="s">
        <v>6</v>
      </c>
      <c r="D120" s="58" t="s">
        <v>6</v>
      </c>
      <c r="E120" s="29" t="s">
        <v>33</v>
      </c>
      <c r="F120" s="29" t="s">
        <v>33</v>
      </c>
    </row>
    <row r="121" spans="1:7" ht="46.8" x14ac:dyDescent="0.3">
      <c r="A121" s="24" t="s">
        <v>321</v>
      </c>
      <c r="B121" s="25" t="s">
        <v>322</v>
      </c>
      <c r="C121" s="61" t="s">
        <v>5</v>
      </c>
      <c r="D121" s="58" t="s">
        <v>6</v>
      </c>
      <c r="E121" s="31" t="s">
        <v>497</v>
      </c>
      <c r="F121" s="31" t="s">
        <v>33</v>
      </c>
    </row>
    <row r="122" spans="1:7" ht="91.2" customHeight="1" x14ac:dyDescent="0.3">
      <c r="A122" s="24" t="s">
        <v>324</v>
      </c>
      <c r="B122" s="25" t="s">
        <v>325</v>
      </c>
      <c r="C122" s="61" t="s">
        <v>5</v>
      </c>
      <c r="D122" s="58" t="s">
        <v>6</v>
      </c>
      <c r="E122" s="31" t="s">
        <v>515</v>
      </c>
      <c r="F122" s="31" t="s">
        <v>516</v>
      </c>
    </row>
    <row r="123" spans="1:7" ht="46.8" x14ac:dyDescent="0.3">
      <c r="A123" s="24" t="s">
        <v>328</v>
      </c>
      <c r="B123" s="25" t="s">
        <v>329</v>
      </c>
      <c r="C123" s="58" t="s">
        <v>6</v>
      </c>
      <c r="D123" s="58" t="s">
        <v>6</v>
      </c>
      <c r="E123" s="29" t="s">
        <v>33</v>
      </c>
      <c r="F123" s="29" t="s">
        <v>33</v>
      </c>
    </row>
    <row r="124" spans="1:7" ht="140.4" x14ac:dyDescent="0.3">
      <c r="A124" s="24" t="s">
        <v>330</v>
      </c>
      <c r="B124" s="25" t="s">
        <v>331</v>
      </c>
      <c r="C124" s="58" t="s">
        <v>6</v>
      </c>
      <c r="D124" s="58" t="s">
        <v>6</v>
      </c>
      <c r="E124" s="29" t="s">
        <v>33</v>
      </c>
      <c r="F124" s="29" t="s">
        <v>33</v>
      </c>
    </row>
    <row r="125" spans="1:7" x14ac:dyDescent="0.3">
      <c r="A125" s="108" t="s">
        <v>332</v>
      </c>
      <c r="B125" s="108"/>
      <c r="C125" s="108"/>
      <c r="D125" s="108"/>
      <c r="E125" s="108"/>
      <c r="F125" s="108"/>
    </row>
    <row r="126" spans="1:7" ht="31.2" x14ac:dyDescent="0.3">
      <c r="A126" s="24" t="s">
        <v>333</v>
      </c>
      <c r="B126" s="25" t="s">
        <v>334</v>
      </c>
      <c r="C126" s="66" t="s">
        <v>3</v>
      </c>
      <c r="D126" s="58" t="s">
        <v>6</v>
      </c>
      <c r="E126" s="111" t="s">
        <v>517</v>
      </c>
      <c r="F126" s="112" t="s">
        <v>518</v>
      </c>
    </row>
    <row r="127" spans="1:7" ht="72" customHeight="1" x14ac:dyDescent="0.3">
      <c r="A127" s="24" t="s">
        <v>337</v>
      </c>
      <c r="B127" s="25" t="s">
        <v>338</v>
      </c>
      <c r="C127" s="66" t="s">
        <v>3</v>
      </c>
      <c r="D127" s="58" t="s">
        <v>6</v>
      </c>
      <c r="E127" s="111"/>
      <c r="F127" s="113"/>
    </row>
    <row r="128" spans="1:7" ht="46.8" x14ac:dyDescent="0.3">
      <c r="A128" s="24" t="s">
        <v>339</v>
      </c>
      <c r="B128" s="25" t="s">
        <v>340</v>
      </c>
      <c r="C128" s="5" t="s">
        <v>5</v>
      </c>
      <c r="D128" s="58" t="s">
        <v>6</v>
      </c>
      <c r="E128" s="67" t="s">
        <v>497</v>
      </c>
      <c r="F128" s="31"/>
      <c r="G128" s="63"/>
    </row>
    <row r="129" spans="1:6" ht="109.2" x14ac:dyDescent="0.3">
      <c r="A129" s="24" t="s">
        <v>341</v>
      </c>
      <c r="B129" s="25" t="s">
        <v>342</v>
      </c>
      <c r="C129" s="58" t="s">
        <v>6</v>
      </c>
      <c r="D129" s="58" t="s">
        <v>6</v>
      </c>
      <c r="E129" s="29" t="s">
        <v>33</v>
      </c>
      <c r="F129" s="29" t="s">
        <v>33</v>
      </c>
    </row>
    <row r="130" spans="1:6" ht="62.4" x14ac:dyDescent="0.3">
      <c r="A130" s="24" t="s">
        <v>343</v>
      </c>
      <c r="B130" s="25" t="s">
        <v>344</v>
      </c>
      <c r="C130" s="58" t="s">
        <v>6</v>
      </c>
      <c r="D130" s="58" t="s">
        <v>6</v>
      </c>
      <c r="E130" s="29" t="s">
        <v>33</v>
      </c>
      <c r="F130" s="29" t="s">
        <v>33</v>
      </c>
    </row>
    <row r="131" spans="1:6" x14ac:dyDescent="0.3">
      <c r="A131" s="108" t="s">
        <v>345</v>
      </c>
      <c r="B131" s="108"/>
      <c r="C131" s="108"/>
      <c r="D131" s="108"/>
      <c r="E131" s="108"/>
      <c r="F131" s="108"/>
    </row>
    <row r="132" spans="1:6" ht="46.8" x14ac:dyDescent="0.3">
      <c r="A132" s="24" t="s">
        <v>346</v>
      </c>
      <c r="B132" s="25" t="s">
        <v>347</v>
      </c>
      <c r="C132" s="27" t="s">
        <v>5</v>
      </c>
      <c r="D132" s="58" t="s">
        <v>6</v>
      </c>
      <c r="E132" s="111" t="s">
        <v>519</v>
      </c>
      <c r="F132" s="111" t="s">
        <v>520</v>
      </c>
    </row>
    <row r="133" spans="1:6" ht="62.4" x14ac:dyDescent="0.3">
      <c r="A133" s="24" t="s">
        <v>350</v>
      </c>
      <c r="B133" s="25" t="s">
        <v>351</v>
      </c>
      <c r="C133" s="27" t="s">
        <v>5</v>
      </c>
      <c r="D133" s="58" t="s">
        <v>6</v>
      </c>
      <c r="E133" s="111"/>
      <c r="F133" s="111"/>
    </row>
    <row r="134" spans="1:6" ht="31.2" x14ac:dyDescent="0.3">
      <c r="A134" s="24" t="s">
        <v>352</v>
      </c>
      <c r="B134" s="25" t="s">
        <v>353</v>
      </c>
      <c r="C134" s="27" t="s">
        <v>5</v>
      </c>
      <c r="D134" s="58" t="s">
        <v>6</v>
      </c>
      <c r="E134" s="111"/>
      <c r="F134" s="111"/>
    </row>
    <row r="135" spans="1:6" ht="93.6" x14ac:dyDescent="0.3">
      <c r="A135" s="24" t="s">
        <v>354</v>
      </c>
      <c r="B135" s="25" t="s">
        <v>355</v>
      </c>
      <c r="C135" s="58" t="s">
        <v>6</v>
      </c>
      <c r="D135" s="58" t="s">
        <v>6</v>
      </c>
      <c r="E135" s="29" t="s">
        <v>33</v>
      </c>
      <c r="F135" s="29" t="s">
        <v>33</v>
      </c>
    </row>
    <row r="136" spans="1:6" ht="46.8" x14ac:dyDescent="0.3">
      <c r="A136" s="24" t="s">
        <v>356</v>
      </c>
      <c r="B136" s="25" t="s">
        <v>357</v>
      </c>
      <c r="C136" s="58" t="s">
        <v>6</v>
      </c>
      <c r="D136" s="58" t="s">
        <v>6</v>
      </c>
      <c r="E136" s="29" t="s">
        <v>33</v>
      </c>
      <c r="F136" s="29" t="s">
        <v>33</v>
      </c>
    </row>
    <row r="137" spans="1:6" ht="124.8" x14ac:dyDescent="0.3">
      <c r="A137" s="24" t="s">
        <v>358</v>
      </c>
      <c r="B137" s="25" t="s">
        <v>359</v>
      </c>
      <c r="C137" s="58" t="s">
        <v>6</v>
      </c>
      <c r="D137" s="58" t="s">
        <v>6</v>
      </c>
      <c r="E137" s="29" t="s">
        <v>33</v>
      </c>
      <c r="F137" s="29" t="s">
        <v>33</v>
      </c>
    </row>
    <row r="138" spans="1:6" ht="62.4" x14ac:dyDescent="0.3">
      <c r="A138" s="24" t="s">
        <v>360</v>
      </c>
      <c r="B138" s="25" t="s">
        <v>361</v>
      </c>
      <c r="C138" s="58" t="s">
        <v>6</v>
      </c>
      <c r="D138" s="58" t="s">
        <v>6</v>
      </c>
      <c r="E138" s="29" t="s">
        <v>33</v>
      </c>
      <c r="F138" s="29" t="s">
        <v>33</v>
      </c>
    </row>
    <row r="139" spans="1:6" ht="124.8" x14ac:dyDescent="0.3">
      <c r="A139" s="24" t="s">
        <v>362</v>
      </c>
      <c r="B139" s="25" t="s">
        <v>363</v>
      </c>
      <c r="C139" s="58" t="s">
        <v>6</v>
      </c>
      <c r="D139" s="58" t="s">
        <v>6</v>
      </c>
      <c r="E139" s="29" t="s">
        <v>33</v>
      </c>
      <c r="F139" s="29" t="s">
        <v>33</v>
      </c>
    </row>
    <row r="140" spans="1:6" ht="31.2" x14ac:dyDescent="0.3">
      <c r="A140" s="24" t="s">
        <v>364</v>
      </c>
      <c r="B140" s="25" t="s">
        <v>365</v>
      </c>
      <c r="C140" s="58" t="s">
        <v>6</v>
      </c>
      <c r="D140" s="58" t="s">
        <v>6</v>
      </c>
      <c r="E140" s="29" t="s">
        <v>33</v>
      </c>
      <c r="F140" s="29" t="s">
        <v>33</v>
      </c>
    </row>
    <row r="141" spans="1:6" ht="78" x14ac:dyDescent="0.3">
      <c r="A141" s="24" t="s">
        <v>366</v>
      </c>
      <c r="B141" s="25" t="s">
        <v>367</v>
      </c>
      <c r="C141" s="58" t="s">
        <v>6</v>
      </c>
      <c r="D141" s="58" t="s">
        <v>6</v>
      </c>
      <c r="E141" s="29" t="s">
        <v>33</v>
      </c>
      <c r="F141" s="29" t="s">
        <v>33</v>
      </c>
    </row>
    <row r="142" spans="1:6" x14ac:dyDescent="0.3">
      <c r="A142" s="108" t="s">
        <v>368</v>
      </c>
      <c r="B142" s="108"/>
      <c r="C142" s="108"/>
      <c r="D142" s="108"/>
      <c r="E142" s="108"/>
      <c r="F142" s="108"/>
    </row>
    <row r="143" spans="1:6" ht="62.4" x14ac:dyDescent="0.3">
      <c r="A143" s="24" t="s">
        <v>369</v>
      </c>
      <c r="B143" s="25" t="s">
        <v>370</v>
      </c>
      <c r="C143" s="2" t="s">
        <v>3</v>
      </c>
      <c r="D143" s="58" t="s">
        <v>6</v>
      </c>
      <c r="E143" s="29" t="s">
        <v>521</v>
      </c>
      <c r="F143" s="114" t="s">
        <v>379</v>
      </c>
    </row>
    <row r="144" spans="1:6" ht="62.4" x14ac:dyDescent="0.3">
      <c r="A144" s="24" t="s">
        <v>373</v>
      </c>
      <c r="B144" s="25" t="s">
        <v>374</v>
      </c>
      <c r="C144" s="66" t="s">
        <v>3</v>
      </c>
      <c r="D144" s="58" t="s">
        <v>6</v>
      </c>
      <c r="E144" s="29" t="s">
        <v>522</v>
      </c>
      <c r="F144" s="114"/>
    </row>
    <row r="145" spans="1:7" ht="46.8" x14ac:dyDescent="0.3">
      <c r="A145" s="24" t="s">
        <v>376</v>
      </c>
      <c r="B145" s="25" t="s">
        <v>377</v>
      </c>
      <c r="C145" s="2" t="s">
        <v>3</v>
      </c>
      <c r="D145" s="58" t="s">
        <v>6</v>
      </c>
      <c r="E145" s="29" t="s">
        <v>523</v>
      </c>
      <c r="F145" s="29" t="s">
        <v>523</v>
      </c>
    </row>
    <row r="146" spans="1:7" ht="46.8" x14ac:dyDescent="0.3">
      <c r="A146" s="24" t="s">
        <v>380</v>
      </c>
      <c r="B146" s="25" t="s">
        <v>381</v>
      </c>
      <c r="C146" s="2" t="s">
        <v>3</v>
      </c>
      <c r="D146" s="58" t="s">
        <v>6</v>
      </c>
      <c r="E146" s="29" t="s">
        <v>524</v>
      </c>
      <c r="F146" s="29" t="s">
        <v>525</v>
      </c>
    </row>
    <row r="147" spans="1:7" ht="117.6" customHeight="1" x14ac:dyDescent="0.3">
      <c r="A147" s="24" t="s">
        <v>382</v>
      </c>
      <c r="B147" s="25" t="s">
        <v>383</v>
      </c>
      <c r="C147" s="2" t="s">
        <v>3</v>
      </c>
      <c r="D147" s="58" t="s">
        <v>6</v>
      </c>
      <c r="E147" s="29" t="s">
        <v>526</v>
      </c>
      <c r="F147" s="29" t="s">
        <v>527</v>
      </c>
    </row>
    <row r="148" spans="1:7" ht="46.8" x14ac:dyDescent="0.3">
      <c r="A148" s="24" t="s">
        <v>386</v>
      </c>
      <c r="B148" s="25" t="s">
        <v>387</v>
      </c>
      <c r="C148" s="58" t="s">
        <v>6</v>
      </c>
      <c r="D148" s="58" t="s">
        <v>6</v>
      </c>
      <c r="E148" s="29" t="s">
        <v>33</v>
      </c>
      <c r="F148" s="29" t="s">
        <v>33</v>
      </c>
    </row>
    <row r="149" spans="1:7" ht="46.8" x14ac:dyDescent="0.3">
      <c r="A149" s="24" t="s">
        <v>388</v>
      </c>
      <c r="B149" s="25" t="s">
        <v>389</v>
      </c>
      <c r="C149" s="58" t="s">
        <v>6</v>
      </c>
      <c r="D149" s="58" t="s">
        <v>6</v>
      </c>
      <c r="E149" s="29" t="s">
        <v>33</v>
      </c>
      <c r="F149" s="29" t="s">
        <v>33</v>
      </c>
    </row>
    <row r="150" spans="1:7" ht="62.4" x14ac:dyDescent="0.3">
      <c r="A150" s="24" t="s">
        <v>392</v>
      </c>
      <c r="B150" s="25" t="s">
        <v>393</v>
      </c>
      <c r="C150" s="27" t="s">
        <v>5</v>
      </c>
      <c r="D150" s="58" t="s">
        <v>6</v>
      </c>
      <c r="E150" s="112" t="s">
        <v>528</v>
      </c>
      <c r="F150" s="112" t="s">
        <v>529</v>
      </c>
      <c r="G150" s="68"/>
    </row>
    <row r="151" spans="1:7" ht="62.4" customHeight="1" x14ac:dyDescent="0.3">
      <c r="A151" s="24" t="s">
        <v>396</v>
      </c>
      <c r="B151" s="25" t="s">
        <v>397</v>
      </c>
      <c r="C151" s="27" t="s">
        <v>5</v>
      </c>
      <c r="D151" s="58" t="s">
        <v>6</v>
      </c>
      <c r="E151" s="113"/>
      <c r="F151" s="113"/>
      <c r="G151" s="63"/>
    </row>
    <row r="152" spans="1:7" ht="46.8" x14ac:dyDescent="0.3">
      <c r="A152" s="24" t="s">
        <v>398</v>
      </c>
      <c r="B152" s="25" t="s">
        <v>399</v>
      </c>
      <c r="C152" s="57" t="s">
        <v>5</v>
      </c>
      <c r="D152" s="58" t="s">
        <v>6</v>
      </c>
      <c r="E152" s="119" t="s">
        <v>530</v>
      </c>
      <c r="F152" s="119" t="s">
        <v>502</v>
      </c>
    </row>
    <row r="153" spans="1:7" ht="62.4" x14ac:dyDescent="0.3">
      <c r="A153" s="24" t="s">
        <v>402</v>
      </c>
      <c r="B153" s="25" t="s">
        <v>403</v>
      </c>
      <c r="C153" s="57" t="s">
        <v>5</v>
      </c>
      <c r="D153" s="58" t="s">
        <v>6</v>
      </c>
      <c r="E153" s="119"/>
      <c r="F153" s="119"/>
    </row>
    <row r="154" spans="1:7" ht="62.4" x14ac:dyDescent="0.3">
      <c r="A154" s="24" t="s">
        <v>404</v>
      </c>
      <c r="B154" s="25" t="s">
        <v>405</v>
      </c>
      <c r="C154" s="69" t="s">
        <v>6</v>
      </c>
      <c r="D154" s="58" t="s">
        <v>6</v>
      </c>
      <c r="E154" s="29" t="s">
        <v>33</v>
      </c>
      <c r="F154" s="29" t="s">
        <v>33</v>
      </c>
    </row>
    <row r="155" spans="1:7" x14ac:dyDescent="0.3">
      <c r="A155" s="108" t="s">
        <v>407</v>
      </c>
      <c r="B155" s="108"/>
      <c r="C155" s="108"/>
      <c r="D155" s="108"/>
      <c r="E155" s="108"/>
      <c r="F155" s="108"/>
    </row>
    <row r="156" spans="1:7" ht="31.2" x14ac:dyDescent="0.3">
      <c r="A156" s="24" t="s">
        <v>408</v>
      </c>
      <c r="B156" s="25" t="s">
        <v>409</v>
      </c>
      <c r="C156" s="69" t="s">
        <v>6</v>
      </c>
      <c r="D156" s="58" t="s">
        <v>6</v>
      </c>
      <c r="E156" s="29" t="s">
        <v>33</v>
      </c>
      <c r="F156" s="29" t="s">
        <v>33</v>
      </c>
    </row>
    <row r="157" spans="1:7" ht="31.2" x14ac:dyDescent="0.3">
      <c r="A157" s="24" t="s">
        <v>412</v>
      </c>
      <c r="B157" s="25" t="s">
        <v>413</v>
      </c>
      <c r="C157" s="69" t="s">
        <v>6</v>
      </c>
      <c r="D157" s="58" t="s">
        <v>6</v>
      </c>
      <c r="E157" s="29" t="s">
        <v>33</v>
      </c>
      <c r="F157" s="29" t="s">
        <v>33</v>
      </c>
    </row>
    <row r="158" spans="1:7" ht="31.2" x14ac:dyDescent="0.3">
      <c r="A158" s="24" t="s">
        <v>414</v>
      </c>
      <c r="B158" s="25" t="s">
        <v>415</v>
      </c>
      <c r="C158" s="69" t="s">
        <v>6</v>
      </c>
      <c r="D158" s="58" t="s">
        <v>6</v>
      </c>
      <c r="E158" s="29" t="s">
        <v>33</v>
      </c>
      <c r="F158" s="29" t="s">
        <v>33</v>
      </c>
    </row>
    <row r="159" spans="1:7" ht="46.8" x14ac:dyDescent="0.3">
      <c r="A159" s="24" t="s">
        <v>416</v>
      </c>
      <c r="B159" s="25" t="s">
        <v>417</v>
      </c>
      <c r="C159" s="69" t="s">
        <v>6</v>
      </c>
      <c r="D159" s="58" t="s">
        <v>6</v>
      </c>
      <c r="E159" s="29" t="s">
        <v>33</v>
      </c>
      <c r="F159" s="29" t="s">
        <v>33</v>
      </c>
    </row>
    <row r="160" spans="1:7" ht="15.6" x14ac:dyDescent="0.3">
      <c r="A160" s="24" t="s">
        <v>419</v>
      </c>
      <c r="B160" s="25" t="s">
        <v>420</v>
      </c>
      <c r="C160" s="69" t="s">
        <v>6</v>
      </c>
      <c r="D160" s="58" t="s">
        <v>6</v>
      </c>
      <c r="E160" s="29" t="s">
        <v>33</v>
      </c>
      <c r="F160" s="29" t="s">
        <v>33</v>
      </c>
    </row>
    <row r="161" spans="1:6" ht="31.2" x14ac:dyDescent="0.3">
      <c r="A161" s="24" t="s">
        <v>423</v>
      </c>
      <c r="B161" s="25" t="s">
        <v>424</v>
      </c>
      <c r="C161" s="69" t="s">
        <v>6</v>
      </c>
      <c r="D161" s="58" t="s">
        <v>6</v>
      </c>
      <c r="E161" s="29" t="s">
        <v>33</v>
      </c>
      <c r="F161" s="29" t="s">
        <v>33</v>
      </c>
    </row>
    <row r="162" spans="1:6" ht="82.2" customHeight="1" x14ac:dyDescent="0.3">
      <c r="A162" s="24" t="s">
        <v>425</v>
      </c>
      <c r="B162" s="25" t="s">
        <v>426</v>
      </c>
      <c r="C162" s="5" t="s">
        <v>5</v>
      </c>
      <c r="D162" s="58" t="s">
        <v>6</v>
      </c>
      <c r="E162" s="31" t="s">
        <v>531</v>
      </c>
      <c r="F162" s="31" t="s">
        <v>186</v>
      </c>
    </row>
    <row r="163" spans="1:6" ht="31.2" x14ac:dyDescent="0.3">
      <c r="A163" s="24" t="s">
        <v>428</v>
      </c>
      <c r="B163" s="25" t="s">
        <v>429</v>
      </c>
      <c r="C163" s="69" t="s">
        <v>6</v>
      </c>
      <c r="D163" s="58" t="s">
        <v>6</v>
      </c>
      <c r="E163" s="29" t="s">
        <v>33</v>
      </c>
      <c r="F163" s="29" t="s">
        <v>33</v>
      </c>
    </row>
    <row r="164" spans="1:6" ht="15.6" x14ac:dyDescent="0.3">
      <c r="A164" s="24" t="s">
        <v>430</v>
      </c>
      <c r="B164" s="25" t="s">
        <v>431</v>
      </c>
      <c r="C164" s="69" t="s">
        <v>6</v>
      </c>
      <c r="D164" s="58" t="s">
        <v>6</v>
      </c>
      <c r="E164" s="29" t="s">
        <v>33</v>
      </c>
      <c r="F164" s="29" t="s">
        <v>33</v>
      </c>
    </row>
    <row r="165" spans="1:6" ht="46.8" x14ac:dyDescent="0.3">
      <c r="A165" s="24" t="s">
        <v>432</v>
      </c>
      <c r="B165" s="25" t="s">
        <v>433</v>
      </c>
      <c r="C165" s="69" t="s">
        <v>6</v>
      </c>
      <c r="D165" s="58" t="s">
        <v>6</v>
      </c>
      <c r="E165" s="29" t="s">
        <v>33</v>
      </c>
      <c r="F165" s="29" t="s">
        <v>33</v>
      </c>
    </row>
    <row r="166" spans="1:6" ht="62.4" x14ac:dyDescent="0.3">
      <c r="A166" s="24" t="s">
        <v>434</v>
      </c>
      <c r="B166" s="25" t="s">
        <v>435</v>
      </c>
      <c r="C166" s="69" t="s">
        <v>6</v>
      </c>
      <c r="D166" s="58" t="s">
        <v>6</v>
      </c>
      <c r="E166" s="29" t="s">
        <v>33</v>
      </c>
      <c r="F166" s="29" t="s">
        <v>33</v>
      </c>
    </row>
    <row r="167" spans="1:6" ht="31.2" x14ac:dyDescent="0.3">
      <c r="A167" s="24" t="s">
        <v>438</v>
      </c>
      <c r="B167" s="25" t="s">
        <v>439</v>
      </c>
      <c r="C167" s="69" t="s">
        <v>6</v>
      </c>
      <c r="D167" s="58" t="s">
        <v>6</v>
      </c>
      <c r="E167" s="29" t="s">
        <v>33</v>
      </c>
      <c r="F167" s="29" t="s">
        <v>33</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topLeftCell="A70" zoomScale="85" zoomScaleNormal="85" workbookViewId="0">
      <selection activeCell="E6" sqref="E6"/>
    </sheetView>
  </sheetViews>
  <sheetFormatPr baseColWidth="10" defaultRowHeight="14.4" x14ac:dyDescent="0.3"/>
  <cols>
    <col min="2" max="2" width="63.77734375" customWidth="1"/>
    <col min="3" max="3" width="9.109375" style="78" customWidth="1"/>
    <col min="4" max="4" width="8.5546875" style="78" customWidth="1"/>
    <col min="5" max="5" width="91.21875" style="63" customWidth="1"/>
    <col min="6" max="6" width="83" style="63" customWidth="1"/>
  </cols>
  <sheetData>
    <row r="1" spans="1:6" ht="105.6" customHeight="1" x14ac:dyDescent="0.3">
      <c r="A1" s="19"/>
      <c r="B1" s="1" t="s">
        <v>19</v>
      </c>
      <c r="C1" s="44" t="s">
        <v>20</v>
      </c>
      <c r="D1" s="45" t="s">
        <v>21</v>
      </c>
      <c r="E1" s="23" t="s">
        <v>441</v>
      </c>
      <c r="F1" s="20" t="s">
        <v>481</v>
      </c>
    </row>
    <row r="2" spans="1:6" x14ac:dyDescent="0.3">
      <c r="A2" s="108" t="s">
        <v>24</v>
      </c>
      <c r="B2" s="108"/>
      <c r="C2" s="108"/>
      <c r="D2" s="108"/>
      <c r="E2" s="108"/>
      <c r="F2" s="108"/>
    </row>
    <row r="3" spans="1:6" ht="85.2" customHeight="1" x14ac:dyDescent="0.3">
      <c r="A3" s="24" t="s">
        <v>25</v>
      </c>
      <c r="B3" s="25" t="s">
        <v>26</v>
      </c>
      <c r="C3" s="5" t="s">
        <v>5</v>
      </c>
      <c r="D3" s="26" t="s">
        <v>8</v>
      </c>
      <c r="E3" s="114" t="s">
        <v>532</v>
      </c>
      <c r="F3" s="116" t="s">
        <v>533</v>
      </c>
    </row>
    <row r="4" spans="1:6" ht="158.4" customHeight="1" x14ac:dyDescent="0.3">
      <c r="A4" s="24" t="s">
        <v>29</v>
      </c>
      <c r="B4" s="25" t="s">
        <v>30</v>
      </c>
      <c r="C4" s="5" t="s">
        <v>5</v>
      </c>
      <c r="D4" s="26" t="s">
        <v>8</v>
      </c>
      <c r="E4" s="114"/>
      <c r="F4" s="117"/>
    </row>
    <row r="5" spans="1:6" ht="46.8" x14ac:dyDescent="0.3">
      <c r="A5" s="24" t="s">
        <v>31</v>
      </c>
      <c r="B5" s="25" t="s">
        <v>32</v>
      </c>
      <c r="C5" s="58" t="s">
        <v>6</v>
      </c>
      <c r="D5" s="58" t="s">
        <v>6</v>
      </c>
      <c r="E5" s="47" t="s">
        <v>33</v>
      </c>
      <c r="F5" s="33" t="s">
        <v>33</v>
      </c>
    </row>
    <row r="6" spans="1:6" ht="93.6" x14ac:dyDescent="0.3">
      <c r="A6" s="24" t="s">
        <v>34</v>
      </c>
      <c r="B6" s="25" t="s">
        <v>35</v>
      </c>
      <c r="C6" s="5" t="s">
        <v>5</v>
      </c>
      <c r="D6" s="26" t="s">
        <v>8</v>
      </c>
      <c r="E6" s="33" t="s">
        <v>962</v>
      </c>
      <c r="F6" s="33" t="s">
        <v>36</v>
      </c>
    </row>
    <row r="7" spans="1:6" ht="229.2" customHeight="1" x14ac:dyDescent="0.3">
      <c r="A7" s="24" t="s">
        <v>37</v>
      </c>
      <c r="B7" s="25" t="s">
        <v>38</v>
      </c>
      <c r="C7" s="53" t="s">
        <v>3</v>
      </c>
      <c r="D7" s="26" t="s">
        <v>8</v>
      </c>
      <c r="E7" s="42" t="s">
        <v>574</v>
      </c>
      <c r="F7" s="42" t="s">
        <v>534</v>
      </c>
    </row>
    <row r="8" spans="1:6" ht="93.6" x14ac:dyDescent="0.3">
      <c r="A8" s="24" t="s">
        <v>41</v>
      </c>
      <c r="B8" s="25" t="s">
        <v>42</v>
      </c>
      <c r="C8" s="58" t="s">
        <v>6</v>
      </c>
      <c r="D8" s="58" t="s">
        <v>6</v>
      </c>
      <c r="E8" s="47" t="s">
        <v>33</v>
      </c>
      <c r="F8" s="33" t="s">
        <v>33</v>
      </c>
    </row>
    <row r="9" spans="1:6" ht="62.4" x14ac:dyDescent="0.3">
      <c r="A9" s="24" t="s">
        <v>45</v>
      </c>
      <c r="B9" s="25" t="s">
        <v>46</v>
      </c>
      <c r="C9" s="57" t="s">
        <v>5</v>
      </c>
      <c r="D9" s="58" t="s">
        <v>6</v>
      </c>
      <c r="E9" s="47" t="s">
        <v>535</v>
      </c>
      <c r="F9" s="33" t="s">
        <v>536</v>
      </c>
    </row>
    <row r="10" spans="1:6" x14ac:dyDescent="0.3">
      <c r="A10" s="108" t="s">
        <v>49</v>
      </c>
      <c r="B10" s="108"/>
      <c r="C10" s="108"/>
      <c r="D10" s="108"/>
      <c r="E10" s="108"/>
      <c r="F10" s="108"/>
    </row>
    <row r="11" spans="1:6" ht="57.6" customHeight="1" x14ac:dyDescent="0.3">
      <c r="A11" s="24" t="s">
        <v>50</v>
      </c>
      <c r="B11" s="25" t="s">
        <v>51</v>
      </c>
      <c r="C11" s="72" t="s">
        <v>3</v>
      </c>
      <c r="D11" s="14" t="s">
        <v>10</v>
      </c>
      <c r="E11" s="116" t="s">
        <v>537</v>
      </c>
      <c r="F11" s="116" t="s">
        <v>538</v>
      </c>
    </row>
    <row r="12" spans="1:6" ht="100.2" customHeight="1" x14ac:dyDescent="0.3">
      <c r="A12" s="24" t="s">
        <v>54</v>
      </c>
      <c r="B12" s="25" t="s">
        <v>55</v>
      </c>
      <c r="C12" s="72" t="s">
        <v>3</v>
      </c>
      <c r="D12" s="14" t="s">
        <v>10</v>
      </c>
      <c r="E12" s="124"/>
      <c r="F12" s="124"/>
    </row>
    <row r="13" spans="1:6" ht="110.4" customHeight="1" x14ac:dyDescent="0.3">
      <c r="A13" s="24" t="s">
        <v>56</v>
      </c>
      <c r="B13" s="25" t="s">
        <v>57</v>
      </c>
      <c r="C13" s="72" t="s">
        <v>3</v>
      </c>
      <c r="D13" s="14" t="s">
        <v>10</v>
      </c>
      <c r="E13" s="117"/>
      <c r="F13" s="117"/>
    </row>
    <row r="14" spans="1:6" ht="113.4" customHeight="1" x14ac:dyDescent="0.3">
      <c r="A14" s="24" t="s">
        <v>58</v>
      </c>
      <c r="B14" s="25" t="s">
        <v>59</v>
      </c>
      <c r="C14" s="72" t="s">
        <v>3</v>
      </c>
      <c r="D14" s="58" t="s">
        <v>6</v>
      </c>
      <c r="E14" s="33" t="s">
        <v>539</v>
      </c>
      <c r="F14" s="33" t="s">
        <v>540</v>
      </c>
    </row>
    <row r="15" spans="1:6" ht="211.2" customHeight="1" x14ac:dyDescent="0.3">
      <c r="A15" s="24" t="s">
        <v>62</v>
      </c>
      <c r="B15" s="25" t="s">
        <v>63</v>
      </c>
      <c r="C15" s="58" t="s">
        <v>6</v>
      </c>
      <c r="D15" s="58" t="s">
        <v>6</v>
      </c>
      <c r="E15" s="47" t="s">
        <v>33</v>
      </c>
      <c r="F15" s="33" t="s">
        <v>33</v>
      </c>
    </row>
    <row r="16" spans="1:6" ht="93.6" x14ac:dyDescent="0.3">
      <c r="A16" s="24" t="s">
        <v>66</v>
      </c>
      <c r="B16" s="25" t="s">
        <v>67</v>
      </c>
      <c r="C16" s="58" t="s">
        <v>6</v>
      </c>
      <c r="D16" s="58" t="s">
        <v>6</v>
      </c>
      <c r="E16" s="47" t="s">
        <v>33</v>
      </c>
      <c r="F16" s="33" t="s">
        <v>33</v>
      </c>
    </row>
    <row r="17" spans="1:6" ht="78" x14ac:dyDescent="0.3">
      <c r="A17" s="24" t="s">
        <v>68</v>
      </c>
      <c r="B17" s="25" t="s">
        <v>69</v>
      </c>
      <c r="C17" s="58" t="s">
        <v>6</v>
      </c>
      <c r="D17" s="58" t="s">
        <v>6</v>
      </c>
      <c r="E17" s="47" t="s">
        <v>33</v>
      </c>
      <c r="F17" s="33" t="s">
        <v>33</v>
      </c>
    </row>
    <row r="18" spans="1:6" ht="62.4" x14ac:dyDescent="0.3">
      <c r="A18" s="24" t="s">
        <v>70</v>
      </c>
      <c r="B18" s="25" t="s">
        <v>71</v>
      </c>
      <c r="C18" s="58" t="s">
        <v>6</v>
      </c>
      <c r="D18" s="58" t="s">
        <v>6</v>
      </c>
      <c r="E18" s="47" t="s">
        <v>33</v>
      </c>
      <c r="F18" s="33" t="s">
        <v>33</v>
      </c>
    </row>
    <row r="19" spans="1:6" x14ac:dyDescent="0.3">
      <c r="A19" s="108" t="s">
        <v>72</v>
      </c>
      <c r="B19" s="108"/>
      <c r="C19" s="108"/>
      <c r="D19" s="108"/>
      <c r="E19" s="108"/>
      <c r="F19" s="108"/>
    </row>
    <row r="20" spans="1:6" ht="31.2" x14ac:dyDescent="0.3">
      <c r="A20" s="24" t="s">
        <v>73</v>
      </c>
      <c r="B20" s="25" t="s">
        <v>74</v>
      </c>
      <c r="C20" s="58" t="s">
        <v>6</v>
      </c>
      <c r="D20" s="58" t="s">
        <v>6</v>
      </c>
      <c r="E20" s="47" t="s">
        <v>33</v>
      </c>
      <c r="F20" s="33" t="s">
        <v>33</v>
      </c>
    </row>
    <row r="21" spans="1:6" ht="109.8" customHeight="1" x14ac:dyDescent="0.3">
      <c r="A21" s="24" t="s">
        <v>75</v>
      </c>
      <c r="B21" s="25" t="s">
        <v>76</v>
      </c>
      <c r="C21" s="58" t="s">
        <v>6</v>
      </c>
      <c r="D21" s="58" t="s">
        <v>6</v>
      </c>
      <c r="E21" s="47" t="s">
        <v>33</v>
      </c>
      <c r="F21" s="33" t="s">
        <v>33</v>
      </c>
    </row>
    <row r="22" spans="1:6" ht="46.8" x14ac:dyDescent="0.3">
      <c r="A22" s="24" t="s">
        <v>79</v>
      </c>
      <c r="B22" s="25" t="s">
        <v>80</v>
      </c>
      <c r="C22" s="58" t="s">
        <v>6</v>
      </c>
      <c r="D22" s="58" t="s">
        <v>6</v>
      </c>
      <c r="E22" s="47" t="s">
        <v>33</v>
      </c>
      <c r="F22" s="33" t="s">
        <v>33</v>
      </c>
    </row>
    <row r="23" spans="1:6" ht="46.8" x14ac:dyDescent="0.3">
      <c r="A23" s="24" t="s">
        <v>83</v>
      </c>
      <c r="B23" s="25" t="s">
        <v>84</v>
      </c>
      <c r="C23" s="2" t="s">
        <v>3</v>
      </c>
      <c r="D23" s="58" t="s">
        <v>6</v>
      </c>
      <c r="E23" s="67" t="s">
        <v>541</v>
      </c>
      <c r="F23" s="33"/>
    </row>
    <row r="24" spans="1:6" ht="31.2" x14ac:dyDescent="0.3">
      <c r="A24" s="24" t="s">
        <v>87</v>
      </c>
      <c r="B24" s="25" t="s">
        <v>88</v>
      </c>
      <c r="C24" s="58" t="s">
        <v>6</v>
      </c>
      <c r="D24" s="58" t="s">
        <v>6</v>
      </c>
      <c r="E24" s="47" t="s">
        <v>33</v>
      </c>
      <c r="F24" s="33" t="s">
        <v>33</v>
      </c>
    </row>
    <row r="25" spans="1:6" ht="31.2" x14ac:dyDescent="0.3">
      <c r="A25" s="24" t="s">
        <v>89</v>
      </c>
      <c r="B25" s="25" t="s">
        <v>90</v>
      </c>
      <c r="C25" s="58" t="s">
        <v>6</v>
      </c>
      <c r="D25" s="58" t="s">
        <v>6</v>
      </c>
      <c r="E25" s="47" t="s">
        <v>33</v>
      </c>
      <c r="F25" s="33" t="s">
        <v>33</v>
      </c>
    </row>
    <row r="26" spans="1:6" ht="62.4" x14ac:dyDescent="0.3">
      <c r="A26" s="24" t="s">
        <v>91</v>
      </c>
      <c r="B26" s="25" t="s">
        <v>92</v>
      </c>
      <c r="C26" s="58" t="s">
        <v>6</v>
      </c>
      <c r="D26" s="58" t="s">
        <v>6</v>
      </c>
      <c r="E26" s="47" t="s">
        <v>33</v>
      </c>
      <c r="F26" s="33" t="s">
        <v>33</v>
      </c>
    </row>
    <row r="27" spans="1:6" ht="62.4" x14ac:dyDescent="0.3">
      <c r="A27" s="24" t="s">
        <v>93</v>
      </c>
      <c r="B27" s="25" t="s">
        <v>94</v>
      </c>
      <c r="C27" s="58" t="s">
        <v>6</v>
      </c>
      <c r="D27" s="58" t="s">
        <v>6</v>
      </c>
      <c r="E27" s="47" t="s">
        <v>33</v>
      </c>
      <c r="F27" s="33" t="s">
        <v>33</v>
      </c>
    </row>
    <row r="28" spans="1:6" ht="100.8" x14ac:dyDescent="0.3">
      <c r="A28" s="24" t="s">
        <v>95</v>
      </c>
      <c r="B28" s="25" t="s">
        <v>96</v>
      </c>
      <c r="C28" s="5" t="s">
        <v>5</v>
      </c>
      <c r="D28" s="58" t="s">
        <v>6</v>
      </c>
      <c r="E28" s="56" t="s">
        <v>542</v>
      </c>
      <c r="F28" s="42" t="s">
        <v>543</v>
      </c>
    </row>
    <row r="29" spans="1:6" ht="46.8" x14ac:dyDescent="0.3">
      <c r="A29" s="24" t="s">
        <v>99</v>
      </c>
      <c r="B29" s="25" t="s">
        <v>100</v>
      </c>
      <c r="C29" s="58" t="s">
        <v>6</v>
      </c>
      <c r="D29" s="58" t="s">
        <v>6</v>
      </c>
      <c r="E29" s="47" t="s">
        <v>33</v>
      </c>
      <c r="F29" s="33" t="s">
        <v>33</v>
      </c>
    </row>
    <row r="30" spans="1:6" ht="140.4" x14ac:dyDescent="0.3">
      <c r="A30" s="24" t="s">
        <v>103</v>
      </c>
      <c r="B30" s="25" t="s">
        <v>104</v>
      </c>
      <c r="C30" s="58" t="s">
        <v>6</v>
      </c>
      <c r="D30" s="58" t="s">
        <v>6</v>
      </c>
      <c r="E30" s="47" t="s">
        <v>33</v>
      </c>
      <c r="F30" s="33" t="s">
        <v>33</v>
      </c>
    </row>
    <row r="31" spans="1:6" ht="62.4" x14ac:dyDescent="0.3">
      <c r="A31" s="24" t="s">
        <v>105</v>
      </c>
      <c r="B31" s="25" t="s">
        <v>106</v>
      </c>
      <c r="C31" s="58" t="s">
        <v>6</v>
      </c>
      <c r="D31" s="58" t="s">
        <v>6</v>
      </c>
      <c r="E31" s="47" t="s">
        <v>33</v>
      </c>
      <c r="F31" s="33" t="s">
        <v>33</v>
      </c>
    </row>
    <row r="32" spans="1:6" ht="46.8" x14ac:dyDescent="0.3">
      <c r="A32" s="24" t="s">
        <v>107</v>
      </c>
      <c r="B32" s="25" t="s">
        <v>108</v>
      </c>
      <c r="C32" s="5" t="s">
        <v>5</v>
      </c>
      <c r="D32" s="28" t="s">
        <v>6</v>
      </c>
      <c r="E32" s="33" t="s">
        <v>496</v>
      </c>
      <c r="F32" s="33" t="s">
        <v>496</v>
      </c>
    </row>
    <row r="33" spans="1:6" x14ac:dyDescent="0.3">
      <c r="A33" s="108" t="s">
        <v>109</v>
      </c>
      <c r="B33" s="108"/>
      <c r="C33" s="108"/>
      <c r="D33" s="108"/>
      <c r="E33" s="108"/>
      <c r="F33" s="108"/>
    </row>
    <row r="34" spans="1:6" ht="46.8" x14ac:dyDescent="0.3">
      <c r="A34" s="24" t="s">
        <v>110</v>
      </c>
      <c r="B34" s="25" t="s">
        <v>111</v>
      </c>
      <c r="C34" s="58" t="s">
        <v>6</v>
      </c>
      <c r="D34" s="58" t="s">
        <v>6</v>
      </c>
      <c r="E34" s="47" t="s">
        <v>33</v>
      </c>
      <c r="F34" s="33" t="s">
        <v>33</v>
      </c>
    </row>
    <row r="35" spans="1:6" ht="46.8" x14ac:dyDescent="0.3">
      <c r="A35" s="24" t="s">
        <v>114</v>
      </c>
      <c r="B35" s="25" t="s">
        <v>115</v>
      </c>
      <c r="C35" s="58" t="s">
        <v>6</v>
      </c>
      <c r="D35" s="58" t="s">
        <v>6</v>
      </c>
      <c r="E35" s="47" t="s">
        <v>33</v>
      </c>
      <c r="F35" s="33" t="s">
        <v>33</v>
      </c>
    </row>
    <row r="36" spans="1:6" ht="46.8" x14ac:dyDescent="0.3">
      <c r="A36" s="24" t="s">
        <v>116</v>
      </c>
      <c r="B36" s="25" t="s">
        <v>117</v>
      </c>
      <c r="C36" s="58" t="s">
        <v>6</v>
      </c>
      <c r="D36" s="58" t="s">
        <v>6</v>
      </c>
      <c r="E36" s="47" t="s">
        <v>33</v>
      </c>
      <c r="F36" s="33" t="s">
        <v>33</v>
      </c>
    </row>
    <row r="37" spans="1:6" ht="46.8" x14ac:dyDescent="0.3">
      <c r="A37" s="24" t="s">
        <v>119</v>
      </c>
      <c r="B37" s="25" t="s">
        <v>120</v>
      </c>
      <c r="C37" s="58" t="s">
        <v>6</v>
      </c>
      <c r="D37" s="58" t="s">
        <v>6</v>
      </c>
      <c r="E37" s="47" t="s">
        <v>33</v>
      </c>
      <c r="F37" s="33" t="s">
        <v>33</v>
      </c>
    </row>
    <row r="38" spans="1:6" ht="62.4" x14ac:dyDescent="0.3">
      <c r="A38" s="24" t="s">
        <v>121</v>
      </c>
      <c r="B38" s="25" t="s">
        <v>122</v>
      </c>
      <c r="C38" s="58" t="s">
        <v>6</v>
      </c>
      <c r="D38" s="58" t="s">
        <v>6</v>
      </c>
      <c r="E38" s="47" t="s">
        <v>33</v>
      </c>
      <c r="F38" s="33" t="s">
        <v>33</v>
      </c>
    </row>
    <row r="39" spans="1:6" ht="31.2" x14ac:dyDescent="0.3">
      <c r="A39" s="24" t="s">
        <v>123</v>
      </c>
      <c r="B39" s="25" t="s">
        <v>124</v>
      </c>
      <c r="C39" s="58" t="s">
        <v>6</v>
      </c>
      <c r="D39" s="58" t="s">
        <v>6</v>
      </c>
      <c r="E39" s="47" t="s">
        <v>33</v>
      </c>
      <c r="F39" s="33" t="s">
        <v>33</v>
      </c>
    </row>
    <row r="40" spans="1:6" ht="109.2" x14ac:dyDescent="0.3">
      <c r="A40" s="24" t="s">
        <v>128</v>
      </c>
      <c r="B40" s="25" t="s">
        <v>129</v>
      </c>
      <c r="C40" s="64" t="s">
        <v>5</v>
      </c>
      <c r="D40" s="58" t="s">
        <v>6</v>
      </c>
      <c r="E40" s="47" t="s">
        <v>497</v>
      </c>
      <c r="F40" s="33" t="s">
        <v>131</v>
      </c>
    </row>
    <row r="41" spans="1:6" ht="46.8" x14ac:dyDescent="0.3">
      <c r="A41" s="24" t="s">
        <v>132</v>
      </c>
      <c r="B41" s="25" t="s">
        <v>133</v>
      </c>
      <c r="C41" s="58" t="s">
        <v>6</v>
      </c>
      <c r="D41" s="58" t="s">
        <v>6</v>
      </c>
      <c r="E41" s="47" t="s">
        <v>33</v>
      </c>
      <c r="F41" s="33" t="s">
        <v>33</v>
      </c>
    </row>
    <row r="42" spans="1:6" ht="109.2" x14ac:dyDescent="0.3">
      <c r="A42" s="24" t="s">
        <v>134</v>
      </c>
      <c r="B42" s="25" t="s">
        <v>135</v>
      </c>
      <c r="C42" s="58" t="s">
        <v>6</v>
      </c>
      <c r="D42" s="58" t="s">
        <v>6</v>
      </c>
      <c r="E42" s="47" t="s">
        <v>33</v>
      </c>
      <c r="F42" s="33" t="s">
        <v>33</v>
      </c>
    </row>
    <row r="43" spans="1:6" ht="62.4" x14ac:dyDescent="0.3">
      <c r="A43" s="24" t="s">
        <v>136</v>
      </c>
      <c r="B43" s="25" t="s">
        <v>137</v>
      </c>
      <c r="C43" s="58" t="s">
        <v>6</v>
      </c>
      <c r="D43" s="58" t="s">
        <v>6</v>
      </c>
      <c r="E43" s="47" t="s">
        <v>33</v>
      </c>
      <c r="F43" s="33" t="s">
        <v>33</v>
      </c>
    </row>
    <row r="44" spans="1:6" x14ac:dyDescent="0.3">
      <c r="A44" s="108" t="s">
        <v>138</v>
      </c>
      <c r="B44" s="108"/>
      <c r="C44" s="108"/>
      <c r="D44" s="108"/>
      <c r="E44" s="108"/>
      <c r="F44" s="108"/>
    </row>
    <row r="45" spans="1:6" ht="31.2" x14ac:dyDescent="0.3">
      <c r="A45" s="24" t="s">
        <v>139</v>
      </c>
      <c r="B45" s="25" t="s">
        <v>140</v>
      </c>
      <c r="C45" s="58" t="s">
        <v>6</v>
      </c>
      <c r="D45" s="58" t="s">
        <v>6</v>
      </c>
      <c r="E45" s="47" t="s">
        <v>33</v>
      </c>
      <c r="F45" s="33" t="s">
        <v>33</v>
      </c>
    </row>
    <row r="46" spans="1:6" ht="46.8" x14ac:dyDescent="0.3">
      <c r="A46" s="24" t="s">
        <v>143</v>
      </c>
      <c r="B46" s="25" t="s">
        <v>144</v>
      </c>
      <c r="C46" s="58" t="s">
        <v>6</v>
      </c>
      <c r="D46" s="58" t="s">
        <v>6</v>
      </c>
      <c r="E46" s="47" t="s">
        <v>33</v>
      </c>
      <c r="F46" s="33" t="s">
        <v>33</v>
      </c>
    </row>
    <row r="47" spans="1:6" ht="31.2" x14ac:dyDescent="0.3">
      <c r="A47" s="24" t="s">
        <v>145</v>
      </c>
      <c r="B47" s="25" t="s">
        <v>146</v>
      </c>
      <c r="C47" s="58" t="s">
        <v>6</v>
      </c>
      <c r="D47" s="58" t="s">
        <v>6</v>
      </c>
      <c r="E47" s="47" t="s">
        <v>33</v>
      </c>
      <c r="F47" s="33" t="s">
        <v>33</v>
      </c>
    </row>
    <row r="48" spans="1:6" ht="62.4" x14ac:dyDescent="0.3">
      <c r="A48" s="24" t="s">
        <v>147</v>
      </c>
      <c r="B48" s="25" t="s">
        <v>148</v>
      </c>
      <c r="C48" s="58" t="s">
        <v>6</v>
      </c>
      <c r="D48" s="58" t="s">
        <v>6</v>
      </c>
      <c r="E48" s="47" t="s">
        <v>33</v>
      </c>
      <c r="F48" s="33" t="s">
        <v>33</v>
      </c>
    </row>
    <row r="49" spans="1:6" ht="46.8" x14ac:dyDescent="0.3">
      <c r="A49" s="24" t="s">
        <v>149</v>
      </c>
      <c r="B49" s="25" t="s">
        <v>150</v>
      </c>
      <c r="C49" s="58" t="s">
        <v>6</v>
      </c>
      <c r="D49" s="58" t="s">
        <v>6</v>
      </c>
      <c r="E49" s="47" t="s">
        <v>33</v>
      </c>
      <c r="F49" s="33" t="s">
        <v>33</v>
      </c>
    </row>
    <row r="50" spans="1:6" ht="78" x14ac:dyDescent="0.3">
      <c r="A50" s="24" t="s">
        <v>151</v>
      </c>
      <c r="B50" s="25" t="s">
        <v>152</v>
      </c>
      <c r="C50" s="58" t="s">
        <v>6</v>
      </c>
      <c r="D50" s="58" t="s">
        <v>6</v>
      </c>
      <c r="E50" s="47" t="s">
        <v>33</v>
      </c>
      <c r="F50" s="33" t="s">
        <v>33</v>
      </c>
    </row>
    <row r="51" spans="1:6" ht="62.4" x14ac:dyDescent="0.3">
      <c r="A51" s="24" t="s">
        <v>153</v>
      </c>
      <c r="B51" s="25" t="s">
        <v>154</v>
      </c>
      <c r="C51" s="58" t="s">
        <v>6</v>
      </c>
      <c r="D51" s="58" t="s">
        <v>6</v>
      </c>
      <c r="E51" s="47" t="s">
        <v>33</v>
      </c>
      <c r="F51" s="33" t="s">
        <v>33</v>
      </c>
    </row>
    <row r="52" spans="1:6" ht="46.8" x14ac:dyDescent="0.3">
      <c r="A52" s="24" t="s">
        <v>155</v>
      </c>
      <c r="B52" s="25" t="s">
        <v>156</v>
      </c>
      <c r="C52" s="58" t="s">
        <v>6</v>
      </c>
      <c r="D52" s="58" t="s">
        <v>6</v>
      </c>
      <c r="E52" s="47" t="s">
        <v>33</v>
      </c>
      <c r="F52" s="33" t="s">
        <v>33</v>
      </c>
    </row>
    <row r="53" spans="1:6" ht="46.8" x14ac:dyDescent="0.3">
      <c r="A53" s="24" t="s">
        <v>157</v>
      </c>
      <c r="B53" s="25" t="s">
        <v>158</v>
      </c>
      <c r="C53" s="58" t="s">
        <v>6</v>
      </c>
      <c r="D53" s="58" t="s">
        <v>6</v>
      </c>
      <c r="E53" s="47" t="s">
        <v>33</v>
      </c>
      <c r="F53" s="33" t="s">
        <v>33</v>
      </c>
    </row>
    <row r="54" spans="1:6" x14ac:dyDescent="0.3">
      <c r="A54" s="108" t="s">
        <v>159</v>
      </c>
      <c r="B54" s="108"/>
      <c r="C54" s="108"/>
      <c r="D54" s="108"/>
      <c r="E54" s="108"/>
      <c r="F54" s="108"/>
    </row>
    <row r="55" spans="1:6" ht="76.2" customHeight="1" x14ac:dyDescent="0.3">
      <c r="A55" s="24" t="s">
        <v>160</v>
      </c>
      <c r="B55" s="36" t="s">
        <v>161</v>
      </c>
      <c r="C55" s="59" t="s">
        <v>5</v>
      </c>
      <c r="D55" s="58" t="s">
        <v>6</v>
      </c>
      <c r="E55" s="33" t="s">
        <v>544</v>
      </c>
      <c r="F55" s="33" t="s">
        <v>536</v>
      </c>
    </row>
    <row r="56" spans="1:6" ht="62.4" x14ac:dyDescent="0.3">
      <c r="A56" s="24" t="s">
        <v>164</v>
      </c>
      <c r="B56" s="25" t="s">
        <v>165</v>
      </c>
      <c r="C56" s="58" t="s">
        <v>6</v>
      </c>
      <c r="D56" s="58" t="s">
        <v>6</v>
      </c>
      <c r="E56" s="47" t="s">
        <v>33</v>
      </c>
      <c r="F56" s="33" t="s">
        <v>33</v>
      </c>
    </row>
    <row r="57" spans="1:6" ht="62.4" x14ac:dyDescent="0.3">
      <c r="A57" s="24" t="s">
        <v>166</v>
      </c>
      <c r="B57" s="25" t="s">
        <v>167</v>
      </c>
      <c r="C57" s="58" t="s">
        <v>6</v>
      </c>
      <c r="D57" s="58" t="s">
        <v>6</v>
      </c>
      <c r="E57" s="47" t="s">
        <v>168</v>
      </c>
      <c r="F57" s="33" t="s">
        <v>33</v>
      </c>
    </row>
    <row r="58" spans="1:6" ht="62.4" x14ac:dyDescent="0.3">
      <c r="A58" s="24" t="s">
        <v>169</v>
      </c>
      <c r="B58" s="25" t="s">
        <v>170</v>
      </c>
      <c r="C58" s="5" t="s">
        <v>5</v>
      </c>
      <c r="D58" s="58" t="s">
        <v>6</v>
      </c>
      <c r="E58" s="42" t="s">
        <v>500</v>
      </c>
      <c r="F58" s="42" t="s">
        <v>500</v>
      </c>
    </row>
    <row r="59" spans="1:6" ht="46.8" x14ac:dyDescent="0.3">
      <c r="A59" s="24" t="s">
        <v>173</v>
      </c>
      <c r="B59" s="25" t="s">
        <v>174</v>
      </c>
      <c r="C59" s="58" t="s">
        <v>6</v>
      </c>
      <c r="D59" s="58" t="s">
        <v>6</v>
      </c>
      <c r="E59" s="73"/>
      <c r="F59" s="42"/>
    </row>
    <row r="60" spans="1:6" ht="57" customHeight="1" x14ac:dyDescent="0.3">
      <c r="A60" s="24" t="s">
        <v>177</v>
      </c>
      <c r="B60" s="25" t="s">
        <v>178</v>
      </c>
      <c r="C60" s="2" t="s">
        <v>3</v>
      </c>
      <c r="D60" s="58" t="s">
        <v>6</v>
      </c>
      <c r="E60" s="33" t="s">
        <v>545</v>
      </c>
      <c r="F60" s="33" t="s">
        <v>546</v>
      </c>
    </row>
    <row r="61" spans="1:6" ht="78" x14ac:dyDescent="0.3">
      <c r="A61" s="24" t="s">
        <v>181</v>
      </c>
      <c r="B61" s="25" t="s">
        <v>182</v>
      </c>
      <c r="C61" s="58" t="s">
        <v>6</v>
      </c>
      <c r="D61" s="58" t="s">
        <v>6</v>
      </c>
      <c r="E61" s="73"/>
      <c r="F61" s="42"/>
    </row>
    <row r="62" spans="1:6" ht="79.8" customHeight="1" x14ac:dyDescent="0.3">
      <c r="A62" s="24" t="s">
        <v>183</v>
      </c>
      <c r="B62" s="25" t="s">
        <v>184</v>
      </c>
      <c r="C62" s="27" t="s">
        <v>5</v>
      </c>
      <c r="D62" s="28" t="s">
        <v>6</v>
      </c>
      <c r="E62" s="42" t="s">
        <v>547</v>
      </c>
      <c r="F62" s="42" t="s">
        <v>186</v>
      </c>
    </row>
    <row r="63" spans="1:6" x14ac:dyDescent="0.3">
      <c r="A63" s="108" t="s">
        <v>187</v>
      </c>
      <c r="B63" s="108"/>
      <c r="C63" s="108"/>
      <c r="D63" s="108"/>
      <c r="E63" s="108"/>
      <c r="F63" s="108"/>
    </row>
    <row r="64" spans="1:6" ht="31.2" x14ac:dyDescent="0.3">
      <c r="A64" s="24" t="s">
        <v>188</v>
      </c>
      <c r="B64" s="25" t="s">
        <v>189</v>
      </c>
      <c r="C64" s="58" t="s">
        <v>6</v>
      </c>
      <c r="D64" s="58" t="s">
        <v>6</v>
      </c>
      <c r="E64" s="47" t="s">
        <v>33</v>
      </c>
      <c r="F64" s="33" t="s">
        <v>33</v>
      </c>
    </row>
    <row r="65" spans="1:6" ht="31.2" x14ac:dyDescent="0.3">
      <c r="A65" s="24" t="s">
        <v>190</v>
      </c>
      <c r="B65" s="25" t="s">
        <v>191</v>
      </c>
      <c r="C65" s="58" t="s">
        <v>6</v>
      </c>
      <c r="D65" s="58" t="s">
        <v>6</v>
      </c>
      <c r="E65" s="47" t="s">
        <v>33</v>
      </c>
      <c r="F65" s="33" t="s">
        <v>33</v>
      </c>
    </row>
    <row r="66" spans="1:6" ht="31.2" x14ac:dyDescent="0.3">
      <c r="A66" s="24" t="s">
        <v>192</v>
      </c>
      <c r="B66" s="25" t="s">
        <v>193</v>
      </c>
      <c r="C66" s="58" t="s">
        <v>6</v>
      </c>
      <c r="D66" s="58" t="s">
        <v>6</v>
      </c>
      <c r="E66" s="47" t="s">
        <v>33</v>
      </c>
      <c r="F66" s="33" t="s">
        <v>33</v>
      </c>
    </row>
    <row r="67" spans="1:6" ht="78" x14ac:dyDescent="0.3">
      <c r="A67" s="24" t="s">
        <v>194</v>
      </c>
      <c r="B67" s="25" t="s">
        <v>195</v>
      </c>
      <c r="C67" s="58" t="s">
        <v>6</v>
      </c>
      <c r="D67" s="58" t="s">
        <v>6</v>
      </c>
      <c r="E67" s="47" t="s">
        <v>33</v>
      </c>
      <c r="F67" s="33" t="s">
        <v>33</v>
      </c>
    </row>
    <row r="68" spans="1:6" ht="93.6" x14ac:dyDescent="0.3">
      <c r="A68" s="24" t="s">
        <v>196</v>
      </c>
      <c r="B68" s="25" t="s">
        <v>197</v>
      </c>
      <c r="C68" s="58" t="s">
        <v>6</v>
      </c>
      <c r="D68" s="58" t="s">
        <v>6</v>
      </c>
      <c r="E68" s="47" t="s">
        <v>33</v>
      </c>
      <c r="F68" s="33" t="s">
        <v>33</v>
      </c>
    </row>
    <row r="69" spans="1:6" x14ac:dyDescent="0.3">
      <c r="A69" s="108" t="s">
        <v>198</v>
      </c>
      <c r="B69" s="108"/>
      <c r="C69" s="108"/>
      <c r="D69" s="108"/>
      <c r="E69" s="108"/>
      <c r="F69" s="108"/>
    </row>
    <row r="70" spans="1:6" ht="130.19999999999999" customHeight="1" x14ac:dyDescent="0.3">
      <c r="A70" s="24" t="s">
        <v>199</v>
      </c>
      <c r="B70" s="25" t="s">
        <v>200</v>
      </c>
      <c r="C70" s="5" t="s">
        <v>5</v>
      </c>
      <c r="D70" s="26" t="s">
        <v>8</v>
      </c>
      <c r="E70" s="116" t="s">
        <v>548</v>
      </c>
      <c r="F70" s="112" t="s">
        <v>549</v>
      </c>
    </row>
    <row r="71" spans="1:6" ht="75.599999999999994" customHeight="1" x14ac:dyDescent="0.3">
      <c r="A71" s="24" t="s">
        <v>203</v>
      </c>
      <c r="B71" s="25" t="s">
        <v>204</v>
      </c>
      <c r="C71" s="5" t="s">
        <v>5</v>
      </c>
      <c r="D71" s="26" t="s">
        <v>8</v>
      </c>
      <c r="E71" s="117"/>
      <c r="F71" s="123"/>
    </row>
    <row r="72" spans="1:6" ht="78" x14ac:dyDescent="0.3">
      <c r="A72" s="24" t="s">
        <v>205</v>
      </c>
      <c r="B72" s="25" t="s">
        <v>206</v>
      </c>
      <c r="C72" s="58" t="s">
        <v>6</v>
      </c>
      <c r="D72" s="58" t="s">
        <v>6</v>
      </c>
      <c r="E72" s="47" t="s">
        <v>33</v>
      </c>
      <c r="F72" s="33" t="s">
        <v>33</v>
      </c>
    </row>
    <row r="73" spans="1:6" ht="93.6" x14ac:dyDescent="0.3">
      <c r="A73" s="24" t="s">
        <v>207</v>
      </c>
      <c r="B73" s="25" t="s">
        <v>208</v>
      </c>
      <c r="C73" s="58" t="s">
        <v>6</v>
      </c>
      <c r="D73" s="58" t="s">
        <v>6</v>
      </c>
      <c r="E73" s="47" t="s">
        <v>33</v>
      </c>
      <c r="F73" s="33" t="s">
        <v>33</v>
      </c>
    </row>
    <row r="74" spans="1:6" ht="46.8" x14ac:dyDescent="0.3">
      <c r="A74" s="24" t="s">
        <v>209</v>
      </c>
      <c r="B74" s="25" t="s">
        <v>210</v>
      </c>
      <c r="C74" s="61" t="s">
        <v>5</v>
      </c>
      <c r="D74" s="26" t="s">
        <v>8</v>
      </c>
      <c r="E74" s="33" t="s">
        <v>211</v>
      </c>
      <c r="F74" s="33" t="s">
        <v>211</v>
      </c>
    </row>
    <row r="75" spans="1:6" ht="31.2" x14ac:dyDescent="0.3">
      <c r="A75" s="24" t="s">
        <v>212</v>
      </c>
      <c r="B75" s="25" t="s">
        <v>213</v>
      </c>
      <c r="C75" s="61" t="s">
        <v>5</v>
      </c>
      <c r="D75" s="26" t="s">
        <v>8</v>
      </c>
      <c r="E75" s="33" t="s">
        <v>211</v>
      </c>
      <c r="F75" s="33" t="s">
        <v>211</v>
      </c>
    </row>
    <row r="76" spans="1:6" ht="87.6" customHeight="1" x14ac:dyDescent="0.3">
      <c r="A76" s="24" t="s">
        <v>215</v>
      </c>
      <c r="B76" s="25" t="s">
        <v>216</v>
      </c>
      <c r="C76" s="58" t="s">
        <v>6</v>
      </c>
      <c r="D76" s="58" t="s">
        <v>6</v>
      </c>
      <c r="E76" s="47" t="s">
        <v>33</v>
      </c>
      <c r="F76" s="33" t="s">
        <v>33</v>
      </c>
    </row>
    <row r="77" spans="1:6" ht="46.8" x14ac:dyDescent="0.3">
      <c r="A77" s="24" t="s">
        <v>219</v>
      </c>
      <c r="B77" s="25" t="s">
        <v>220</v>
      </c>
      <c r="C77" s="58" t="s">
        <v>6</v>
      </c>
      <c r="D77" s="58" t="s">
        <v>6</v>
      </c>
      <c r="E77" s="47" t="s">
        <v>33</v>
      </c>
      <c r="F77" s="33" t="s">
        <v>33</v>
      </c>
    </row>
    <row r="78" spans="1:6" ht="46.8" x14ac:dyDescent="0.3">
      <c r="A78" s="24" t="s">
        <v>222</v>
      </c>
      <c r="B78" s="25" t="s">
        <v>223</v>
      </c>
      <c r="C78" s="5" t="s">
        <v>5</v>
      </c>
      <c r="D78" s="58" t="s">
        <v>6</v>
      </c>
      <c r="E78" s="42" t="s">
        <v>550</v>
      </c>
      <c r="F78" s="42" t="s">
        <v>551</v>
      </c>
    </row>
    <row r="79" spans="1:6" ht="46.8" x14ac:dyDescent="0.3">
      <c r="A79" s="24" t="s">
        <v>226</v>
      </c>
      <c r="B79" s="25" t="s">
        <v>227</v>
      </c>
      <c r="C79" s="58" t="s">
        <v>6</v>
      </c>
      <c r="D79" s="58" t="s">
        <v>6</v>
      </c>
      <c r="E79" s="47" t="s">
        <v>33</v>
      </c>
      <c r="F79" s="33" t="s">
        <v>33</v>
      </c>
    </row>
    <row r="80" spans="1:6" ht="62.4" x14ac:dyDescent="0.3">
      <c r="A80" s="24" t="s">
        <v>228</v>
      </c>
      <c r="B80" s="25" t="s">
        <v>229</v>
      </c>
      <c r="C80" s="58" t="s">
        <v>6</v>
      </c>
      <c r="D80" s="58" t="s">
        <v>6</v>
      </c>
      <c r="E80" s="47" t="s">
        <v>33</v>
      </c>
      <c r="F80" s="33" t="s">
        <v>33</v>
      </c>
    </row>
    <row r="81" spans="1:6" ht="46.8" x14ac:dyDescent="0.3">
      <c r="A81" s="24" t="s">
        <v>230</v>
      </c>
      <c r="B81" s="25" t="s">
        <v>231</v>
      </c>
      <c r="C81" s="58" t="s">
        <v>6</v>
      </c>
      <c r="D81" s="58" t="s">
        <v>6</v>
      </c>
      <c r="E81" s="47" t="s">
        <v>33</v>
      </c>
      <c r="F81" s="33" t="s">
        <v>33</v>
      </c>
    </row>
    <row r="82" spans="1:6" x14ac:dyDescent="0.3">
      <c r="A82" s="108" t="s">
        <v>232</v>
      </c>
      <c r="B82" s="108"/>
      <c r="C82" s="108"/>
      <c r="D82" s="108"/>
      <c r="E82" s="108"/>
      <c r="F82" s="108"/>
    </row>
    <row r="83" spans="1:6" ht="100.2" customHeight="1" x14ac:dyDescent="0.3">
      <c r="A83" s="24" t="s">
        <v>233</v>
      </c>
      <c r="B83" s="25" t="s">
        <v>234</v>
      </c>
      <c r="C83" s="58" t="s">
        <v>6</v>
      </c>
      <c r="D83" s="58" t="s">
        <v>6</v>
      </c>
      <c r="E83" s="47" t="s">
        <v>33</v>
      </c>
      <c r="F83" s="33" t="s">
        <v>33</v>
      </c>
    </row>
    <row r="84" spans="1:6" ht="62.4" x14ac:dyDescent="0.3">
      <c r="A84" s="24" t="s">
        <v>237</v>
      </c>
      <c r="B84" s="25" t="s">
        <v>238</v>
      </c>
      <c r="C84" s="58" t="s">
        <v>6</v>
      </c>
      <c r="D84" s="58" t="s">
        <v>6</v>
      </c>
      <c r="E84" s="47" t="s">
        <v>33</v>
      </c>
      <c r="F84" s="33" t="s">
        <v>33</v>
      </c>
    </row>
    <row r="85" spans="1:6" ht="62.4" x14ac:dyDescent="0.3">
      <c r="A85" s="24" t="s">
        <v>239</v>
      </c>
      <c r="B85" s="25" t="s">
        <v>240</v>
      </c>
      <c r="C85" s="58" t="s">
        <v>6</v>
      </c>
      <c r="D85" s="58" t="s">
        <v>6</v>
      </c>
      <c r="E85" s="47" t="s">
        <v>33</v>
      </c>
      <c r="F85" s="33" t="s">
        <v>33</v>
      </c>
    </row>
    <row r="86" spans="1:6" ht="78" x14ac:dyDescent="0.3">
      <c r="A86" s="24" t="s">
        <v>241</v>
      </c>
      <c r="B86" s="25" t="s">
        <v>242</v>
      </c>
      <c r="C86" s="58" t="s">
        <v>6</v>
      </c>
      <c r="D86" s="58" t="s">
        <v>6</v>
      </c>
      <c r="E86" s="47" t="s">
        <v>33</v>
      </c>
      <c r="F86" s="33" t="s">
        <v>33</v>
      </c>
    </row>
    <row r="87" spans="1:6" ht="93.6" x14ac:dyDescent="0.3">
      <c r="A87" s="24" t="s">
        <v>244</v>
      </c>
      <c r="B87" s="25" t="s">
        <v>245</v>
      </c>
      <c r="C87" s="35" t="s">
        <v>5</v>
      </c>
      <c r="D87" s="37" t="s">
        <v>6</v>
      </c>
      <c r="E87" s="67" t="s">
        <v>552</v>
      </c>
      <c r="F87" s="33" t="s">
        <v>33</v>
      </c>
    </row>
    <row r="88" spans="1:6" ht="78" x14ac:dyDescent="0.3">
      <c r="A88" s="24" t="s">
        <v>247</v>
      </c>
      <c r="B88" s="25" t="s">
        <v>248</v>
      </c>
      <c r="C88" s="58" t="s">
        <v>6</v>
      </c>
      <c r="D88" s="58" t="s">
        <v>6</v>
      </c>
      <c r="E88" s="47" t="s">
        <v>33</v>
      </c>
      <c r="F88" s="33" t="s">
        <v>33</v>
      </c>
    </row>
    <row r="89" spans="1:6" ht="62.4" x14ac:dyDescent="0.3">
      <c r="A89" s="24" t="s">
        <v>251</v>
      </c>
      <c r="B89" s="25" t="s">
        <v>252</v>
      </c>
      <c r="C89" s="58" t="s">
        <v>6</v>
      </c>
      <c r="D89" s="58" t="s">
        <v>6</v>
      </c>
      <c r="E89" s="47" t="s">
        <v>33</v>
      </c>
      <c r="F89" s="33" t="s">
        <v>33</v>
      </c>
    </row>
    <row r="90" spans="1:6" ht="46.8" x14ac:dyDescent="0.3">
      <c r="A90" s="24" t="s">
        <v>253</v>
      </c>
      <c r="B90" s="25" t="s">
        <v>254</v>
      </c>
      <c r="C90" s="58" t="s">
        <v>6</v>
      </c>
      <c r="D90" s="58" t="s">
        <v>6</v>
      </c>
      <c r="E90" s="47" t="s">
        <v>33</v>
      </c>
      <c r="F90" s="33" t="s">
        <v>33</v>
      </c>
    </row>
    <row r="91" spans="1:6" x14ac:dyDescent="0.3">
      <c r="A91" s="108" t="s">
        <v>255</v>
      </c>
      <c r="B91" s="108"/>
      <c r="C91" s="108"/>
      <c r="D91" s="108"/>
      <c r="E91" s="108"/>
      <c r="F91" s="108"/>
    </row>
    <row r="92" spans="1:6" ht="46.8" x14ac:dyDescent="0.3">
      <c r="A92" s="24" t="s">
        <v>256</v>
      </c>
      <c r="B92" s="25" t="s">
        <v>257</v>
      </c>
      <c r="C92" s="58" t="s">
        <v>6</v>
      </c>
      <c r="D92" s="58" t="s">
        <v>6</v>
      </c>
      <c r="E92" s="47" t="s">
        <v>33</v>
      </c>
      <c r="F92" s="33" t="s">
        <v>33</v>
      </c>
    </row>
    <row r="93" spans="1:6" ht="46.8" x14ac:dyDescent="0.3">
      <c r="A93" s="24" t="s">
        <v>258</v>
      </c>
      <c r="B93" s="25" t="s">
        <v>259</v>
      </c>
      <c r="C93" s="58" t="s">
        <v>6</v>
      </c>
      <c r="D93" s="58" t="s">
        <v>6</v>
      </c>
      <c r="E93" s="47" t="s">
        <v>33</v>
      </c>
      <c r="F93" s="33" t="s">
        <v>33</v>
      </c>
    </row>
    <row r="94" spans="1:6" ht="178.2" customHeight="1" x14ac:dyDescent="0.3">
      <c r="A94" s="24" t="s">
        <v>260</v>
      </c>
      <c r="B94" s="25" t="s">
        <v>261</v>
      </c>
      <c r="C94" s="57" t="s">
        <v>5</v>
      </c>
      <c r="D94" s="58" t="s">
        <v>6</v>
      </c>
      <c r="E94" s="33" t="s">
        <v>553</v>
      </c>
      <c r="F94" s="33" t="s">
        <v>533</v>
      </c>
    </row>
    <row r="95" spans="1:6" ht="81" customHeight="1" x14ac:dyDescent="0.3">
      <c r="A95" s="24" t="s">
        <v>264</v>
      </c>
      <c r="B95" s="25" t="s">
        <v>265</v>
      </c>
      <c r="C95" s="58" t="s">
        <v>6</v>
      </c>
      <c r="D95" s="58" t="s">
        <v>6</v>
      </c>
      <c r="E95" s="74"/>
      <c r="F95" s="75"/>
    </row>
    <row r="96" spans="1:6" ht="46.8" x14ac:dyDescent="0.3">
      <c r="A96" s="24" t="s">
        <v>266</v>
      </c>
      <c r="B96" s="25" t="s">
        <v>267</v>
      </c>
      <c r="C96" s="58" t="s">
        <v>6</v>
      </c>
      <c r="D96" s="58" t="s">
        <v>6</v>
      </c>
      <c r="E96" s="47" t="s">
        <v>33</v>
      </c>
      <c r="F96" s="33" t="s">
        <v>33</v>
      </c>
    </row>
    <row r="97" spans="1:6" ht="62.4" x14ac:dyDescent="0.3">
      <c r="A97" s="24" t="s">
        <v>268</v>
      </c>
      <c r="B97" s="25" t="s">
        <v>269</v>
      </c>
      <c r="C97" s="58" t="s">
        <v>6</v>
      </c>
      <c r="D97" s="58" t="s">
        <v>6</v>
      </c>
      <c r="E97" s="47" t="s">
        <v>33</v>
      </c>
      <c r="F97" s="33" t="s">
        <v>33</v>
      </c>
    </row>
    <row r="98" spans="1:6" ht="46.8" x14ac:dyDescent="0.3">
      <c r="A98" s="24" t="s">
        <v>270</v>
      </c>
      <c r="B98" s="25" t="s">
        <v>271</v>
      </c>
      <c r="C98" s="58" t="s">
        <v>6</v>
      </c>
      <c r="D98" s="58" t="s">
        <v>6</v>
      </c>
      <c r="E98" s="47" t="s">
        <v>33</v>
      </c>
      <c r="F98" s="33" t="s">
        <v>33</v>
      </c>
    </row>
    <row r="99" spans="1:6" ht="46.8" x14ac:dyDescent="0.3">
      <c r="A99" s="24" t="s">
        <v>272</v>
      </c>
      <c r="B99" s="25" t="s">
        <v>273</v>
      </c>
      <c r="C99" s="58" t="s">
        <v>6</v>
      </c>
      <c r="D99" s="58" t="s">
        <v>6</v>
      </c>
      <c r="E99" s="47" t="s">
        <v>33</v>
      </c>
      <c r="F99" s="33" t="s">
        <v>33</v>
      </c>
    </row>
    <row r="100" spans="1:6" ht="93.6" x14ac:dyDescent="0.3">
      <c r="A100" s="24" t="s">
        <v>274</v>
      </c>
      <c r="B100" s="25" t="s">
        <v>275</v>
      </c>
      <c r="C100" s="58" t="s">
        <v>6</v>
      </c>
      <c r="D100" s="58" t="s">
        <v>6</v>
      </c>
      <c r="E100" s="47" t="s">
        <v>33</v>
      </c>
      <c r="F100" s="33" t="s">
        <v>33</v>
      </c>
    </row>
    <row r="101" spans="1:6" ht="46.8" x14ac:dyDescent="0.3">
      <c r="A101" s="24" t="s">
        <v>278</v>
      </c>
      <c r="B101" s="25" t="s">
        <v>279</v>
      </c>
      <c r="C101" s="58" t="s">
        <v>6</v>
      </c>
      <c r="D101" s="58" t="s">
        <v>6</v>
      </c>
      <c r="E101" s="47" t="s">
        <v>33</v>
      </c>
      <c r="F101" s="33" t="s">
        <v>33</v>
      </c>
    </row>
    <row r="102" spans="1:6" x14ac:dyDescent="0.3">
      <c r="A102" s="108" t="s">
        <v>280</v>
      </c>
      <c r="B102" s="108"/>
      <c r="C102" s="108"/>
      <c r="D102" s="108"/>
      <c r="E102" s="108"/>
      <c r="F102" s="108"/>
    </row>
    <row r="103" spans="1:6" ht="31.2" x14ac:dyDescent="0.3">
      <c r="A103" s="24" t="s">
        <v>281</v>
      </c>
      <c r="B103" s="25" t="s">
        <v>282</v>
      </c>
      <c r="C103" s="58" t="s">
        <v>6</v>
      </c>
      <c r="D103" s="58" t="s">
        <v>6</v>
      </c>
      <c r="E103" s="47" t="s">
        <v>33</v>
      </c>
      <c r="F103" s="33" t="s">
        <v>33</v>
      </c>
    </row>
    <row r="104" spans="1:6" ht="78" x14ac:dyDescent="0.3">
      <c r="A104" s="24" t="s">
        <v>283</v>
      </c>
      <c r="B104" s="25" t="s">
        <v>284</v>
      </c>
      <c r="C104" s="58" t="s">
        <v>6</v>
      </c>
      <c r="D104" s="58" t="s">
        <v>6</v>
      </c>
      <c r="E104" s="47" t="s">
        <v>33</v>
      </c>
      <c r="F104" s="33" t="s">
        <v>33</v>
      </c>
    </row>
    <row r="105" spans="1:6" ht="46.8" x14ac:dyDescent="0.3">
      <c r="A105" s="24" t="s">
        <v>285</v>
      </c>
      <c r="B105" s="25" t="s">
        <v>286</v>
      </c>
      <c r="C105" s="58" t="s">
        <v>6</v>
      </c>
      <c r="D105" s="58" t="s">
        <v>6</v>
      </c>
      <c r="E105" s="47" t="s">
        <v>33</v>
      </c>
      <c r="F105" s="33" t="s">
        <v>33</v>
      </c>
    </row>
    <row r="106" spans="1:6" ht="31.2" x14ac:dyDescent="0.3">
      <c r="A106" s="24" t="s">
        <v>287</v>
      </c>
      <c r="B106" s="25" t="s">
        <v>288</v>
      </c>
      <c r="C106" s="58" t="s">
        <v>6</v>
      </c>
      <c r="D106" s="58" t="s">
        <v>6</v>
      </c>
      <c r="E106" s="47" t="s">
        <v>33</v>
      </c>
      <c r="F106" s="33" t="s">
        <v>33</v>
      </c>
    </row>
    <row r="107" spans="1:6" ht="208.8" customHeight="1" x14ac:dyDescent="0.3">
      <c r="A107" s="24" t="s">
        <v>291</v>
      </c>
      <c r="B107" s="25" t="s">
        <v>292</v>
      </c>
      <c r="C107" s="2" t="s">
        <v>3</v>
      </c>
      <c r="D107" s="58" t="s">
        <v>6</v>
      </c>
      <c r="E107" s="42" t="s">
        <v>554</v>
      </c>
      <c r="F107" s="42" t="s">
        <v>555</v>
      </c>
    </row>
    <row r="108" spans="1:6" ht="46.8" x14ac:dyDescent="0.3">
      <c r="A108" s="24" t="s">
        <v>294</v>
      </c>
      <c r="B108" s="25" t="s">
        <v>295</v>
      </c>
      <c r="C108" s="58" t="s">
        <v>6</v>
      </c>
      <c r="D108" s="58" t="s">
        <v>6</v>
      </c>
      <c r="E108" s="47" t="s">
        <v>33</v>
      </c>
      <c r="F108" s="33" t="s">
        <v>33</v>
      </c>
    </row>
    <row r="109" spans="1:6" ht="46.8" x14ac:dyDescent="0.3">
      <c r="A109" s="24" t="s">
        <v>296</v>
      </c>
      <c r="B109" s="25" t="s">
        <v>297</v>
      </c>
      <c r="C109" s="58" t="s">
        <v>6</v>
      </c>
      <c r="D109" s="58" t="s">
        <v>6</v>
      </c>
      <c r="E109" s="47" t="s">
        <v>33</v>
      </c>
      <c r="F109" s="33" t="s">
        <v>33</v>
      </c>
    </row>
    <row r="110" spans="1:6" ht="46.8" x14ac:dyDescent="0.3">
      <c r="A110" s="24" t="s">
        <v>298</v>
      </c>
      <c r="B110" s="25" t="s">
        <v>299</v>
      </c>
      <c r="C110" s="58" t="s">
        <v>6</v>
      </c>
      <c r="D110" s="58" t="s">
        <v>6</v>
      </c>
      <c r="E110" s="47" t="s">
        <v>33</v>
      </c>
      <c r="F110" s="33" t="s">
        <v>33</v>
      </c>
    </row>
    <row r="111" spans="1:6" ht="109.2" x14ac:dyDescent="0.3">
      <c r="A111" s="24" t="s">
        <v>300</v>
      </c>
      <c r="B111" s="25" t="s">
        <v>301</v>
      </c>
      <c r="C111" s="58" t="s">
        <v>6</v>
      </c>
      <c r="D111" s="58" t="s">
        <v>6</v>
      </c>
      <c r="E111" s="47" t="s">
        <v>33</v>
      </c>
      <c r="F111" s="33" t="s">
        <v>33</v>
      </c>
    </row>
    <row r="112" spans="1:6" ht="46.8" x14ac:dyDescent="0.3">
      <c r="A112" s="24" t="s">
        <v>302</v>
      </c>
      <c r="B112" s="25" t="s">
        <v>303</v>
      </c>
      <c r="C112" s="58" t="s">
        <v>6</v>
      </c>
      <c r="D112" s="58" t="s">
        <v>6</v>
      </c>
      <c r="E112" s="47" t="s">
        <v>33</v>
      </c>
      <c r="F112" s="33" t="s">
        <v>33</v>
      </c>
    </row>
    <row r="113" spans="1:6" x14ac:dyDescent="0.3">
      <c r="A113" s="108" t="s">
        <v>304</v>
      </c>
      <c r="B113" s="108"/>
      <c r="C113" s="108"/>
      <c r="D113" s="108"/>
      <c r="E113" s="108"/>
      <c r="F113" s="108"/>
    </row>
    <row r="114" spans="1:6" ht="91.2" customHeight="1" x14ac:dyDescent="0.3">
      <c r="A114" s="24" t="s">
        <v>305</v>
      </c>
      <c r="B114" s="25" t="s">
        <v>306</v>
      </c>
      <c r="C114" s="66" t="s">
        <v>3</v>
      </c>
      <c r="D114" s="58" t="s">
        <v>6</v>
      </c>
      <c r="E114" s="42" t="s">
        <v>556</v>
      </c>
      <c r="F114" s="42" t="s">
        <v>557</v>
      </c>
    </row>
    <row r="115" spans="1:6" ht="97.8" customHeight="1" x14ac:dyDescent="0.3">
      <c r="A115" s="24" t="s">
        <v>309</v>
      </c>
      <c r="B115" s="25" t="s">
        <v>310</v>
      </c>
      <c r="C115" s="66" t="s">
        <v>3</v>
      </c>
      <c r="D115" s="58" t="s">
        <v>6</v>
      </c>
      <c r="E115" s="33" t="s">
        <v>539</v>
      </c>
      <c r="F115" s="33" t="s">
        <v>540</v>
      </c>
    </row>
    <row r="116" spans="1:6" ht="46.8" x14ac:dyDescent="0.3">
      <c r="A116" s="24" t="s">
        <v>311</v>
      </c>
      <c r="B116" s="25" t="s">
        <v>312</v>
      </c>
      <c r="C116" s="58" t="s">
        <v>6</v>
      </c>
      <c r="D116" s="58" t="s">
        <v>6</v>
      </c>
      <c r="E116" s="47" t="s">
        <v>33</v>
      </c>
      <c r="F116" s="33" t="s">
        <v>33</v>
      </c>
    </row>
    <row r="117" spans="1:6" ht="78" x14ac:dyDescent="0.3">
      <c r="A117" s="24" t="s">
        <v>313</v>
      </c>
      <c r="B117" s="25" t="s">
        <v>314</v>
      </c>
      <c r="C117" s="58" t="s">
        <v>6</v>
      </c>
      <c r="D117" s="58" t="s">
        <v>6</v>
      </c>
      <c r="E117" s="47" t="s">
        <v>33</v>
      </c>
      <c r="F117" s="33" t="s">
        <v>33</v>
      </c>
    </row>
    <row r="118" spans="1:6" ht="31.2" x14ac:dyDescent="0.3">
      <c r="A118" s="24" t="s">
        <v>315</v>
      </c>
      <c r="B118" s="25" t="s">
        <v>316</v>
      </c>
      <c r="C118" s="58" t="s">
        <v>6</v>
      </c>
      <c r="D118" s="58" t="s">
        <v>6</v>
      </c>
      <c r="E118" s="47" t="s">
        <v>33</v>
      </c>
      <c r="F118" s="33" t="s">
        <v>33</v>
      </c>
    </row>
    <row r="119" spans="1:6" ht="46.8" x14ac:dyDescent="0.3">
      <c r="A119" s="24" t="s">
        <v>317</v>
      </c>
      <c r="B119" s="25" t="s">
        <v>318</v>
      </c>
      <c r="C119" s="58" t="s">
        <v>6</v>
      </c>
      <c r="D119" s="58" t="s">
        <v>6</v>
      </c>
      <c r="E119" s="47" t="s">
        <v>33</v>
      </c>
      <c r="F119" s="33" t="s">
        <v>33</v>
      </c>
    </row>
    <row r="120" spans="1:6" ht="31.2" x14ac:dyDescent="0.3">
      <c r="A120" s="24" t="s">
        <v>319</v>
      </c>
      <c r="B120" s="25" t="s">
        <v>320</v>
      </c>
      <c r="C120" s="58" t="s">
        <v>6</v>
      </c>
      <c r="D120" s="58" t="s">
        <v>6</v>
      </c>
      <c r="E120" s="47" t="s">
        <v>33</v>
      </c>
      <c r="F120" s="33" t="s">
        <v>33</v>
      </c>
    </row>
    <row r="121" spans="1:6" ht="58.2" customHeight="1" x14ac:dyDescent="0.3">
      <c r="A121" s="24" t="s">
        <v>321</v>
      </c>
      <c r="B121" s="25" t="s">
        <v>322</v>
      </c>
      <c r="C121" s="61" t="s">
        <v>5</v>
      </c>
      <c r="D121" s="58" t="s">
        <v>6</v>
      </c>
      <c r="E121" s="76" t="s">
        <v>497</v>
      </c>
      <c r="F121" s="42" t="s">
        <v>33</v>
      </c>
    </row>
    <row r="122" spans="1:6" ht="46.8" x14ac:dyDescent="0.3">
      <c r="A122" s="24" t="s">
        <v>324</v>
      </c>
      <c r="B122" s="25" t="s">
        <v>325</v>
      </c>
      <c r="C122" s="58" t="s">
        <v>6</v>
      </c>
      <c r="D122" s="58" t="s">
        <v>6</v>
      </c>
      <c r="E122" s="47" t="s">
        <v>33</v>
      </c>
      <c r="F122" s="33" t="s">
        <v>33</v>
      </c>
    </row>
    <row r="123" spans="1:6" ht="46.8" x14ac:dyDescent="0.3">
      <c r="A123" s="24" t="s">
        <v>328</v>
      </c>
      <c r="B123" s="25" t="s">
        <v>329</v>
      </c>
      <c r="C123" s="58" t="s">
        <v>6</v>
      </c>
      <c r="D123" s="58" t="s">
        <v>6</v>
      </c>
      <c r="E123" s="47" t="s">
        <v>33</v>
      </c>
      <c r="F123" s="33" t="s">
        <v>33</v>
      </c>
    </row>
    <row r="124" spans="1:6" ht="140.4" x14ac:dyDescent="0.3">
      <c r="A124" s="24" t="s">
        <v>330</v>
      </c>
      <c r="B124" s="25" t="s">
        <v>331</v>
      </c>
      <c r="C124" s="58" t="s">
        <v>6</v>
      </c>
      <c r="D124" s="58" t="s">
        <v>6</v>
      </c>
      <c r="E124" s="47" t="s">
        <v>33</v>
      </c>
      <c r="F124" s="33" t="s">
        <v>33</v>
      </c>
    </row>
    <row r="125" spans="1:6" x14ac:dyDescent="0.3">
      <c r="A125" s="108" t="s">
        <v>332</v>
      </c>
      <c r="B125" s="108"/>
      <c r="C125" s="108"/>
      <c r="D125" s="108"/>
      <c r="E125" s="108"/>
      <c r="F125" s="108"/>
    </row>
    <row r="126" spans="1:6" ht="62.4" customHeight="1" x14ac:dyDescent="0.3">
      <c r="A126" s="24" t="s">
        <v>333</v>
      </c>
      <c r="B126" s="25" t="s">
        <v>334</v>
      </c>
      <c r="C126" s="66" t="s">
        <v>3</v>
      </c>
      <c r="D126" s="58" t="s">
        <v>6</v>
      </c>
      <c r="E126" s="111" t="s">
        <v>558</v>
      </c>
      <c r="F126" s="112" t="s">
        <v>559</v>
      </c>
    </row>
    <row r="127" spans="1:6" ht="75" customHeight="1" x14ac:dyDescent="0.3">
      <c r="A127" s="24" t="s">
        <v>337</v>
      </c>
      <c r="B127" s="25" t="s">
        <v>338</v>
      </c>
      <c r="C127" s="66" t="s">
        <v>3</v>
      </c>
      <c r="D127" s="58" t="s">
        <v>6</v>
      </c>
      <c r="E127" s="111"/>
      <c r="F127" s="113"/>
    </row>
    <row r="128" spans="1:6" ht="46.8" x14ac:dyDescent="0.3">
      <c r="A128" s="24" t="s">
        <v>339</v>
      </c>
      <c r="B128" s="25" t="s">
        <v>340</v>
      </c>
      <c r="C128" s="5" t="s">
        <v>5</v>
      </c>
      <c r="D128" s="58" t="s">
        <v>6</v>
      </c>
      <c r="E128" s="67" t="s">
        <v>497</v>
      </c>
      <c r="F128" s="42"/>
    </row>
    <row r="129" spans="1:6" ht="109.2" x14ac:dyDescent="0.3">
      <c r="A129" s="24" t="s">
        <v>341</v>
      </c>
      <c r="B129" s="25" t="s">
        <v>342</v>
      </c>
      <c r="C129" s="58" t="s">
        <v>6</v>
      </c>
      <c r="D129" s="58" t="s">
        <v>6</v>
      </c>
      <c r="E129" s="47" t="s">
        <v>33</v>
      </c>
      <c r="F129" s="33" t="s">
        <v>33</v>
      </c>
    </row>
    <row r="130" spans="1:6" ht="62.4" x14ac:dyDescent="0.3">
      <c r="A130" s="24" t="s">
        <v>343</v>
      </c>
      <c r="B130" s="25" t="s">
        <v>344</v>
      </c>
      <c r="C130" s="58" t="s">
        <v>6</v>
      </c>
      <c r="D130" s="58" t="s">
        <v>6</v>
      </c>
      <c r="E130" s="47" t="s">
        <v>33</v>
      </c>
      <c r="F130" s="33" t="s">
        <v>33</v>
      </c>
    </row>
    <row r="131" spans="1:6" x14ac:dyDescent="0.3">
      <c r="A131" s="108" t="s">
        <v>345</v>
      </c>
      <c r="B131" s="108"/>
      <c r="C131" s="108"/>
      <c r="D131" s="108"/>
      <c r="E131" s="108"/>
      <c r="F131" s="108"/>
    </row>
    <row r="132" spans="1:6" ht="46.8" x14ac:dyDescent="0.3">
      <c r="A132" s="24" t="s">
        <v>346</v>
      </c>
      <c r="B132" s="25" t="s">
        <v>347</v>
      </c>
      <c r="C132" s="35" t="s">
        <v>5</v>
      </c>
      <c r="D132" s="58" t="s">
        <v>6</v>
      </c>
      <c r="E132" s="111" t="s">
        <v>560</v>
      </c>
      <c r="F132" s="112" t="s">
        <v>561</v>
      </c>
    </row>
    <row r="133" spans="1:6" ht="79.2" customHeight="1" x14ac:dyDescent="0.3">
      <c r="A133" s="24" t="s">
        <v>350</v>
      </c>
      <c r="B133" s="25" t="s">
        <v>351</v>
      </c>
      <c r="C133" s="35" t="s">
        <v>5</v>
      </c>
      <c r="D133" s="58" t="s">
        <v>6</v>
      </c>
      <c r="E133" s="111"/>
      <c r="F133" s="113"/>
    </row>
    <row r="134" spans="1:6" ht="31.2" x14ac:dyDescent="0.3">
      <c r="A134" s="24" t="s">
        <v>352</v>
      </c>
      <c r="B134" s="25" t="s">
        <v>353</v>
      </c>
      <c r="C134" s="58" t="s">
        <v>6</v>
      </c>
      <c r="D134" s="58" t="s">
        <v>6</v>
      </c>
      <c r="E134" s="47" t="s">
        <v>33</v>
      </c>
      <c r="F134" s="33" t="s">
        <v>33</v>
      </c>
    </row>
    <row r="135" spans="1:6" ht="93.6" customHeight="1" x14ac:dyDescent="0.3">
      <c r="A135" s="24" t="s">
        <v>354</v>
      </c>
      <c r="B135" s="25" t="s">
        <v>355</v>
      </c>
      <c r="C135" s="58" t="s">
        <v>6</v>
      </c>
      <c r="D135" s="58" t="s">
        <v>6</v>
      </c>
      <c r="E135" s="47" t="s">
        <v>33</v>
      </c>
      <c r="F135" s="33" t="s">
        <v>33</v>
      </c>
    </row>
    <row r="136" spans="1:6" ht="46.8" x14ac:dyDescent="0.3">
      <c r="A136" s="24" t="s">
        <v>356</v>
      </c>
      <c r="B136" s="25" t="s">
        <v>357</v>
      </c>
      <c r="C136" s="58" t="s">
        <v>6</v>
      </c>
      <c r="D136" s="58" t="s">
        <v>6</v>
      </c>
      <c r="E136" s="47" t="s">
        <v>33</v>
      </c>
      <c r="F136" s="33" t="s">
        <v>33</v>
      </c>
    </row>
    <row r="137" spans="1:6" ht="124.8" x14ac:dyDescent="0.3">
      <c r="A137" s="24" t="s">
        <v>358</v>
      </c>
      <c r="B137" s="25" t="s">
        <v>359</v>
      </c>
      <c r="C137" s="58" t="s">
        <v>6</v>
      </c>
      <c r="D137" s="58" t="s">
        <v>6</v>
      </c>
      <c r="E137" s="47" t="s">
        <v>33</v>
      </c>
      <c r="F137" s="33" t="s">
        <v>33</v>
      </c>
    </row>
    <row r="138" spans="1:6" ht="62.4" x14ac:dyDescent="0.3">
      <c r="A138" s="24" t="s">
        <v>360</v>
      </c>
      <c r="B138" s="25" t="s">
        <v>361</v>
      </c>
      <c r="C138" s="58" t="s">
        <v>6</v>
      </c>
      <c r="D138" s="58" t="s">
        <v>6</v>
      </c>
      <c r="E138" s="47" t="s">
        <v>33</v>
      </c>
      <c r="F138" s="33" t="s">
        <v>33</v>
      </c>
    </row>
    <row r="139" spans="1:6" ht="124.8" x14ac:dyDescent="0.3">
      <c r="A139" s="24" t="s">
        <v>362</v>
      </c>
      <c r="B139" s="25" t="s">
        <v>363</v>
      </c>
      <c r="C139" s="58" t="s">
        <v>6</v>
      </c>
      <c r="D139" s="58" t="s">
        <v>6</v>
      </c>
      <c r="E139" s="47" t="s">
        <v>33</v>
      </c>
      <c r="F139" s="33" t="s">
        <v>33</v>
      </c>
    </row>
    <row r="140" spans="1:6" ht="31.2" x14ac:dyDescent="0.3">
      <c r="A140" s="24" t="s">
        <v>364</v>
      </c>
      <c r="B140" s="25" t="s">
        <v>365</v>
      </c>
      <c r="C140" s="58" t="s">
        <v>6</v>
      </c>
      <c r="D140" s="58" t="s">
        <v>6</v>
      </c>
      <c r="E140" s="47" t="s">
        <v>33</v>
      </c>
      <c r="F140" s="33" t="s">
        <v>33</v>
      </c>
    </row>
    <row r="141" spans="1:6" ht="78" x14ac:dyDescent="0.3">
      <c r="A141" s="24" t="s">
        <v>366</v>
      </c>
      <c r="B141" s="25" t="s">
        <v>367</v>
      </c>
      <c r="C141" s="58" t="s">
        <v>6</v>
      </c>
      <c r="D141" s="58" t="s">
        <v>6</v>
      </c>
      <c r="E141" s="47" t="s">
        <v>33</v>
      </c>
      <c r="F141" s="33" t="s">
        <v>33</v>
      </c>
    </row>
    <row r="142" spans="1:6" x14ac:dyDescent="0.3">
      <c r="A142" s="108" t="s">
        <v>368</v>
      </c>
      <c r="B142" s="108"/>
      <c r="C142" s="108"/>
      <c r="D142" s="108"/>
      <c r="E142" s="108"/>
      <c r="F142" s="108"/>
    </row>
    <row r="143" spans="1:6" ht="62.4" x14ac:dyDescent="0.3">
      <c r="A143" s="24" t="s">
        <v>369</v>
      </c>
      <c r="B143" s="25" t="s">
        <v>370</v>
      </c>
      <c r="C143" s="2" t="s">
        <v>3</v>
      </c>
      <c r="D143" s="58" t="s">
        <v>6</v>
      </c>
      <c r="E143" s="33" t="s">
        <v>562</v>
      </c>
      <c r="F143" s="33" t="s">
        <v>40</v>
      </c>
    </row>
    <row r="144" spans="1:6" ht="62.4" x14ac:dyDescent="0.3">
      <c r="A144" s="24" t="s">
        <v>373</v>
      </c>
      <c r="B144" s="25" t="s">
        <v>374</v>
      </c>
      <c r="C144" s="58" t="s">
        <v>6</v>
      </c>
      <c r="D144" s="58" t="s">
        <v>6</v>
      </c>
      <c r="E144" s="47" t="s">
        <v>33</v>
      </c>
      <c r="F144" s="33" t="s">
        <v>33</v>
      </c>
    </row>
    <row r="145" spans="1:6" ht="46.8" x14ac:dyDescent="0.3">
      <c r="A145" s="24" t="s">
        <v>376</v>
      </c>
      <c r="B145" s="25" t="s">
        <v>377</v>
      </c>
      <c r="C145" s="2" t="s">
        <v>3</v>
      </c>
      <c r="D145" s="58" t="s">
        <v>6</v>
      </c>
      <c r="E145" s="33" t="s">
        <v>375</v>
      </c>
      <c r="F145" s="33" t="s">
        <v>375</v>
      </c>
    </row>
    <row r="146" spans="1:6" ht="46.8" x14ac:dyDescent="0.3">
      <c r="A146" s="24" t="s">
        <v>380</v>
      </c>
      <c r="B146" s="25" t="s">
        <v>381</v>
      </c>
      <c r="C146" s="2" t="s">
        <v>3</v>
      </c>
      <c r="D146" s="58" t="s">
        <v>6</v>
      </c>
      <c r="E146" s="33" t="s">
        <v>563</v>
      </c>
      <c r="F146" s="33" t="s">
        <v>375</v>
      </c>
    </row>
    <row r="147" spans="1:6" ht="46.8" x14ac:dyDescent="0.3">
      <c r="A147" s="24" t="s">
        <v>382</v>
      </c>
      <c r="B147" s="25" t="s">
        <v>383</v>
      </c>
      <c r="C147" s="2" t="s">
        <v>3</v>
      </c>
      <c r="D147" s="58" t="s">
        <v>6</v>
      </c>
      <c r="E147" s="33" t="s">
        <v>564</v>
      </c>
      <c r="F147" s="33" t="s">
        <v>565</v>
      </c>
    </row>
    <row r="148" spans="1:6" ht="46.8" x14ac:dyDescent="0.3">
      <c r="A148" s="24" t="s">
        <v>386</v>
      </c>
      <c r="B148" s="25" t="s">
        <v>387</v>
      </c>
      <c r="C148" s="58" t="s">
        <v>6</v>
      </c>
      <c r="D148" s="58" t="s">
        <v>6</v>
      </c>
      <c r="E148" s="47" t="s">
        <v>33</v>
      </c>
      <c r="F148" s="33" t="s">
        <v>33</v>
      </c>
    </row>
    <row r="149" spans="1:6" ht="87" customHeight="1" x14ac:dyDescent="0.3">
      <c r="A149" s="24" t="s">
        <v>388</v>
      </c>
      <c r="B149" s="25" t="s">
        <v>389</v>
      </c>
      <c r="C149" s="64" t="s">
        <v>5</v>
      </c>
      <c r="D149" s="58" t="s">
        <v>6</v>
      </c>
      <c r="E149" s="67" t="s">
        <v>566</v>
      </c>
      <c r="F149" s="67" t="s">
        <v>567</v>
      </c>
    </row>
    <row r="150" spans="1:6" ht="62.4" x14ac:dyDescent="0.3">
      <c r="A150" s="24" t="s">
        <v>392</v>
      </c>
      <c r="B150" s="25" t="s">
        <v>393</v>
      </c>
      <c r="C150" s="58" t="s">
        <v>6</v>
      </c>
      <c r="D150" s="58" t="s">
        <v>6</v>
      </c>
      <c r="E150" s="47" t="s">
        <v>33</v>
      </c>
      <c r="F150" s="33" t="s">
        <v>33</v>
      </c>
    </row>
    <row r="151" spans="1:6" ht="122.4" customHeight="1" x14ac:dyDescent="0.3">
      <c r="A151" s="24" t="s">
        <v>396</v>
      </c>
      <c r="B151" s="25" t="s">
        <v>397</v>
      </c>
      <c r="C151" s="66" t="s">
        <v>3</v>
      </c>
      <c r="D151" s="58" t="s">
        <v>6</v>
      </c>
      <c r="E151" s="33" t="s">
        <v>568</v>
      </c>
      <c r="F151" s="33" t="s">
        <v>569</v>
      </c>
    </row>
    <row r="152" spans="1:6" ht="46.8" x14ac:dyDescent="0.3">
      <c r="A152" s="24" t="s">
        <v>398</v>
      </c>
      <c r="B152" s="25" t="s">
        <v>399</v>
      </c>
      <c r="C152" s="58" t="s">
        <v>6</v>
      </c>
      <c r="D152" s="58" t="s">
        <v>6</v>
      </c>
      <c r="E152" s="47" t="s">
        <v>33</v>
      </c>
      <c r="F152" s="33" t="s">
        <v>33</v>
      </c>
    </row>
    <row r="153" spans="1:6" ht="62.4" x14ac:dyDescent="0.3">
      <c r="A153" s="24" t="s">
        <v>402</v>
      </c>
      <c r="B153" s="25" t="s">
        <v>403</v>
      </c>
      <c r="C153" s="58" t="s">
        <v>6</v>
      </c>
      <c r="D153" s="58" t="s">
        <v>6</v>
      </c>
      <c r="E153" s="47" t="s">
        <v>33</v>
      </c>
      <c r="F153" s="33" t="s">
        <v>33</v>
      </c>
    </row>
    <row r="154" spans="1:6" ht="86.4" customHeight="1" x14ac:dyDescent="0.3">
      <c r="A154" s="24" t="s">
        <v>404</v>
      </c>
      <c r="B154" s="25" t="s">
        <v>405</v>
      </c>
      <c r="C154" s="64" t="s">
        <v>5</v>
      </c>
      <c r="D154" s="58" t="s">
        <v>6</v>
      </c>
      <c r="E154" s="67" t="s">
        <v>570</v>
      </c>
      <c r="F154" s="67" t="s">
        <v>567</v>
      </c>
    </row>
    <row r="155" spans="1:6" x14ac:dyDescent="0.3">
      <c r="A155" s="108" t="s">
        <v>407</v>
      </c>
      <c r="B155" s="108"/>
      <c r="C155" s="108"/>
      <c r="D155" s="108"/>
      <c r="E155" s="108"/>
      <c r="F155" s="108"/>
    </row>
    <row r="156" spans="1:6" ht="70.2" customHeight="1" x14ac:dyDescent="0.3">
      <c r="A156" s="24" t="s">
        <v>408</v>
      </c>
      <c r="B156" s="25" t="s">
        <v>409</v>
      </c>
      <c r="C156" s="58" t="s">
        <v>6</v>
      </c>
      <c r="D156" s="58" t="s">
        <v>6</v>
      </c>
      <c r="E156" s="47" t="s">
        <v>33</v>
      </c>
      <c r="F156" s="33" t="s">
        <v>33</v>
      </c>
    </row>
    <row r="157" spans="1:6" ht="31.2" x14ac:dyDescent="0.3">
      <c r="A157" s="24" t="s">
        <v>412</v>
      </c>
      <c r="B157" s="25" t="s">
        <v>413</v>
      </c>
      <c r="C157" s="58" t="s">
        <v>6</v>
      </c>
      <c r="D157" s="58" t="s">
        <v>6</v>
      </c>
      <c r="E157" s="47" t="s">
        <v>33</v>
      </c>
      <c r="F157" s="33" t="s">
        <v>33</v>
      </c>
    </row>
    <row r="158" spans="1:6" ht="31.2" x14ac:dyDescent="0.3">
      <c r="A158" s="24" t="s">
        <v>414</v>
      </c>
      <c r="B158" s="25" t="s">
        <v>415</v>
      </c>
      <c r="C158" s="58" t="s">
        <v>6</v>
      </c>
      <c r="D158" s="58" t="s">
        <v>6</v>
      </c>
      <c r="E158" s="47" t="s">
        <v>33</v>
      </c>
      <c r="F158" s="33" t="s">
        <v>33</v>
      </c>
    </row>
    <row r="159" spans="1:6" ht="46.8" x14ac:dyDescent="0.3">
      <c r="A159" s="24" t="s">
        <v>416</v>
      </c>
      <c r="B159" s="25" t="s">
        <v>417</v>
      </c>
      <c r="C159" s="5" t="s">
        <v>5</v>
      </c>
      <c r="D159" s="58" t="s">
        <v>6</v>
      </c>
      <c r="E159" s="120" t="s">
        <v>571</v>
      </c>
      <c r="F159" s="121" t="s">
        <v>572</v>
      </c>
    </row>
    <row r="160" spans="1:6" ht="42" customHeight="1" x14ac:dyDescent="0.3">
      <c r="A160" s="24" t="s">
        <v>419</v>
      </c>
      <c r="B160" s="25" t="s">
        <v>420</v>
      </c>
      <c r="C160" s="5" t="s">
        <v>5</v>
      </c>
      <c r="D160" s="58" t="s">
        <v>6</v>
      </c>
      <c r="E160" s="120"/>
      <c r="F160" s="122"/>
    </row>
    <row r="161" spans="1:6" ht="31.2" x14ac:dyDescent="0.3">
      <c r="A161" s="24" t="s">
        <v>423</v>
      </c>
      <c r="B161" s="25" t="s">
        <v>424</v>
      </c>
      <c r="C161" s="58" t="s">
        <v>6</v>
      </c>
      <c r="D161" s="58" t="s">
        <v>6</v>
      </c>
      <c r="E161" s="47" t="s">
        <v>33</v>
      </c>
      <c r="F161" s="33" t="s">
        <v>33</v>
      </c>
    </row>
    <row r="162" spans="1:6" ht="75" customHeight="1" x14ac:dyDescent="0.3">
      <c r="A162" s="24" t="s">
        <v>425</v>
      </c>
      <c r="B162" s="25" t="s">
        <v>426</v>
      </c>
      <c r="C162" s="5" t="s">
        <v>5</v>
      </c>
      <c r="D162" s="58" t="s">
        <v>6</v>
      </c>
      <c r="E162" s="42" t="s">
        <v>573</v>
      </c>
      <c r="F162" s="42" t="s">
        <v>186</v>
      </c>
    </row>
    <row r="163" spans="1:6" ht="31.2" x14ac:dyDescent="0.3">
      <c r="A163" s="24" t="s">
        <v>428</v>
      </c>
      <c r="B163" s="25" t="s">
        <v>429</v>
      </c>
      <c r="C163" s="58" t="s">
        <v>6</v>
      </c>
      <c r="D163" s="58" t="s">
        <v>6</v>
      </c>
      <c r="E163" s="47" t="s">
        <v>33</v>
      </c>
      <c r="F163" s="33" t="s">
        <v>33</v>
      </c>
    </row>
    <row r="164" spans="1:6" ht="15.6" x14ac:dyDescent="0.3">
      <c r="A164" s="24" t="s">
        <v>430</v>
      </c>
      <c r="B164" s="25" t="s">
        <v>431</v>
      </c>
      <c r="C164" s="58" t="s">
        <v>6</v>
      </c>
      <c r="D164" s="58" t="s">
        <v>6</v>
      </c>
      <c r="E164" s="47" t="s">
        <v>33</v>
      </c>
      <c r="F164" s="33" t="s">
        <v>33</v>
      </c>
    </row>
    <row r="165" spans="1:6" ht="46.8" x14ac:dyDescent="0.3">
      <c r="A165" s="24" t="s">
        <v>432</v>
      </c>
      <c r="B165" s="25" t="s">
        <v>433</v>
      </c>
      <c r="C165" s="58" t="s">
        <v>6</v>
      </c>
      <c r="D165" s="58" t="s">
        <v>6</v>
      </c>
      <c r="E165" s="47" t="s">
        <v>33</v>
      </c>
      <c r="F165" s="33" t="s">
        <v>33</v>
      </c>
    </row>
    <row r="166" spans="1:6" ht="62.4" x14ac:dyDescent="0.3">
      <c r="A166" s="24" t="s">
        <v>434</v>
      </c>
      <c r="B166" s="25" t="s">
        <v>435</v>
      </c>
      <c r="C166" s="58" t="s">
        <v>6</v>
      </c>
      <c r="D166" s="58" t="s">
        <v>6</v>
      </c>
      <c r="E166" s="47" t="s">
        <v>33</v>
      </c>
      <c r="F166" s="33" t="s">
        <v>33</v>
      </c>
    </row>
    <row r="167" spans="1:6" ht="31.2" x14ac:dyDescent="0.3">
      <c r="A167" s="24" t="s">
        <v>438</v>
      </c>
      <c r="B167" s="25" t="s">
        <v>439</v>
      </c>
      <c r="C167" s="58" t="s">
        <v>6</v>
      </c>
      <c r="D167" s="58" t="s">
        <v>6</v>
      </c>
      <c r="E167" s="47" t="s">
        <v>33</v>
      </c>
      <c r="F167" s="33" t="s">
        <v>33</v>
      </c>
    </row>
  </sheetData>
  <mergeCells count="28">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E159:E160"/>
    <mergeCell ref="F159:F160"/>
    <mergeCell ref="A125:F125"/>
    <mergeCell ref="E126:E127"/>
    <mergeCell ref="F126:F127"/>
    <mergeCell ref="A131:F131"/>
    <mergeCell ref="E132:E133"/>
    <mergeCell ref="F132:F1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zoomScale="85" zoomScaleNormal="85" workbookViewId="0">
      <selection activeCell="E4" sqref="E4"/>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92"/>
      <c r="B1" s="93" t="s">
        <v>19</v>
      </c>
      <c r="C1" s="95" t="s">
        <v>20</v>
      </c>
      <c r="D1" s="95" t="s">
        <v>21</v>
      </c>
      <c r="E1" s="94" t="s">
        <v>441</v>
      </c>
      <c r="F1" s="94" t="s">
        <v>481</v>
      </c>
    </row>
    <row r="2" spans="1:6" x14ac:dyDescent="0.3">
      <c r="A2" s="108" t="s">
        <v>24</v>
      </c>
      <c r="B2" s="108"/>
      <c r="C2" s="108"/>
      <c r="D2" s="108"/>
      <c r="E2" s="108"/>
      <c r="F2" s="108"/>
    </row>
    <row r="3" spans="1:6" ht="216" x14ac:dyDescent="0.3">
      <c r="A3" s="24" t="s">
        <v>25</v>
      </c>
      <c r="B3" s="25" t="s">
        <v>26</v>
      </c>
      <c r="C3" s="66" t="s">
        <v>3</v>
      </c>
      <c r="D3" s="26" t="s">
        <v>8</v>
      </c>
      <c r="E3" s="86" t="s">
        <v>880</v>
      </c>
      <c r="F3" s="86" t="s">
        <v>881</v>
      </c>
    </row>
    <row r="4" spans="1:6" ht="46.8" x14ac:dyDescent="0.3">
      <c r="A4" s="24" t="s">
        <v>29</v>
      </c>
      <c r="B4" s="25" t="s">
        <v>30</v>
      </c>
      <c r="C4" s="66" t="s">
        <v>3</v>
      </c>
      <c r="D4" s="26" t="s">
        <v>8</v>
      </c>
      <c r="E4" s="86" t="s">
        <v>882</v>
      </c>
      <c r="F4" s="86" t="s">
        <v>882</v>
      </c>
    </row>
    <row r="5" spans="1:6" ht="46.8" x14ac:dyDescent="0.3">
      <c r="A5" s="24" t="s">
        <v>31</v>
      </c>
      <c r="B5" s="25" t="s">
        <v>32</v>
      </c>
      <c r="C5" s="37" t="s">
        <v>6</v>
      </c>
      <c r="D5" s="37" t="s">
        <v>6</v>
      </c>
      <c r="E5" s="86" t="s">
        <v>33</v>
      </c>
      <c r="F5" s="86" t="s">
        <v>33</v>
      </c>
    </row>
    <row r="6" spans="1:6" ht="216" x14ac:dyDescent="0.3">
      <c r="A6" s="24" t="s">
        <v>34</v>
      </c>
      <c r="B6" s="25" t="s">
        <v>35</v>
      </c>
      <c r="C6" s="35" t="s">
        <v>5</v>
      </c>
      <c r="D6" s="26" t="s">
        <v>8</v>
      </c>
      <c r="E6" s="85" t="s">
        <v>963</v>
      </c>
      <c r="F6" s="86" t="s">
        <v>883</v>
      </c>
    </row>
    <row r="7" spans="1:6" ht="144" x14ac:dyDescent="0.3">
      <c r="A7" s="24" t="s">
        <v>37</v>
      </c>
      <c r="B7" s="25" t="s">
        <v>38</v>
      </c>
      <c r="C7" s="66" t="s">
        <v>3</v>
      </c>
      <c r="D7" s="37" t="s">
        <v>6</v>
      </c>
      <c r="E7" s="86" t="s">
        <v>884</v>
      </c>
      <c r="F7" s="86" t="s">
        <v>885</v>
      </c>
    </row>
    <row r="8" spans="1:6" ht="93.6" x14ac:dyDescent="0.3">
      <c r="A8" s="24" t="s">
        <v>41</v>
      </c>
      <c r="B8" s="25" t="s">
        <v>42</v>
      </c>
      <c r="C8" s="35" t="s">
        <v>5</v>
      </c>
      <c r="D8" s="37" t="s">
        <v>6</v>
      </c>
      <c r="E8" s="86" t="s">
        <v>886</v>
      </c>
      <c r="F8" s="86" t="s">
        <v>502</v>
      </c>
    </row>
    <row r="9" spans="1:6" ht="129.6" x14ac:dyDescent="0.3">
      <c r="A9" s="24" t="s">
        <v>45</v>
      </c>
      <c r="B9" s="25" t="s">
        <v>46</v>
      </c>
      <c r="C9" s="35" t="s">
        <v>5</v>
      </c>
      <c r="D9" s="37" t="s">
        <v>6</v>
      </c>
      <c r="E9" s="85" t="s">
        <v>887</v>
      </c>
      <c r="F9" s="85" t="s">
        <v>888</v>
      </c>
    </row>
    <row r="10" spans="1:6" x14ac:dyDescent="0.3">
      <c r="A10" s="108" t="s">
        <v>49</v>
      </c>
      <c r="B10" s="108"/>
      <c r="C10" s="108"/>
      <c r="D10" s="108"/>
      <c r="E10" s="108"/>
      <c r="F10" s="108"/>
    </row>
    <row r="11" spans="1:6" ht="46.8" x14ac:dyDescent="0.3">
      <c r="A11" s="24" t="s">
        <v>50</v>
      </c>
      <c r="B11" s="25" t="s">
        <v>51</v>
      </c>
      <c r="C11" s="66" t="s">
        <v>3</v>
      </c>
      <c r="D11" s="26" t="s">
        <v>8</v>
      </c>
      <c r="E11" s="114" t="s">
        <v>889</v>
      </c>
      <c r="F11" s="114" t="s">
        <v>890</v>
      </c>
    </row>
    <row r="12" spans="1:6" ht="78" x14ac:dyDescent="0.3">
      <c r="A12" s="24" t="s">
        <v>54</v>
      </c>
      <c r="B12" s="25" t="s">
        <v>55</v>
      </c>
      <c r="C12" s="66" t="s">
        <v>3</v>
      </c>
      <c r="D12" s="26" t="s">
        <v>8</v>
      </c>
      <c r="E12" s="114"/>
      <c r="F12" s="114"/>
    </row>
    <row r="13" spans="1:6" ht="115.2" x14ac:dyDescent="0.3">
      <c r="A13" s="24" t="s">
        <v>56</v>
      </c>
      <c r="B13" s="25" t="s">
        <v>57</v>
      </c>
      <c r="C13" s="66" t="s">
        <v>3</v>
      </c>
      <c r="D13" s="26" t="s">
        <v>8</v>
      </c>
      <c r="E13" s="85" t="s">
        <v>891</v>
      </c>
      <c r="F13" s="85" t="s">
        <v>892</v>
      </c>
    </row>
    <row r="14" spans="1:6" ht="93.6" x14ac:dyDescent="0.3">
      <c r="A14" s="24" t="s">
        <v>58</v>
      </c>
      <c r="B14" s="25" t="s">
        <v>59</v>
      </c>
      <c r="C14" s="66" t="s">
        <v>3</v>
      </c>
      <c r="D14" s="37" t="s">
        <v>6</v>
      </c>
      <c r="E14" s="85" t="s">
        <v>893</v>
      </c>
      <c r="F14" s="85" t="s">
        <v>894</v>
      </c>
    </row>
    <row r="15" spans="1:6" ht="109.2" x14ac:dyDescent="0.3">
      <c r="A15" s="24" t="s">
        <v>62</v>
      </c>
      <c r="B15" s="25" t="s">
        <v>63</v>
      </c>
      <c r="C15" s="37" t="s">
        <v>6</v>
      </c>
      <c r="D15" s="37" t="s">
        <v>6</v>
      </c>
      <c r="E15" s="86" t="s">
        <v>33</v>
      </c>
      <c r="F15" s="86" t="s">
        <v>33</v>
      </c>
    </row>
    <row r="16" spans="1:6" ht="93.6" x14ac:dyDescent="0.3">
      <c r="A16" s="24" t="s">
        <v>66</v>
      </c>
      <c r="B16" s="25" t="s">
        <v>67</v>
      </c>
      <c r="C16" s="37" t="s">
        <v>6</v>
      </c>
      <c r="D16" s="37" t="s">
        <v>6</v>
      </c>
      <c r="E16" s="86" t="s">
        <v>33</v>
      </c>
      <c r="F16" s="86" t="s">
        <v>33</v>
      </c>
    </row>
    <row r="17" spans="1:6" ht="78" x14ac:dyDescent="0.3">
      <c r="A17" s="24" t="s">
        <v>68</v>
      </c>
      <c r="B17" s="25" t="s">
        <v>69</v>
      </c>
      <c r="C17" s="37" t="s">
        <v>6</v>
      </c>
      <c r="D17" s="37" t="s">
        <v>6</v>
      </c>
      <c r="E17" s="86" t="s">
        <v>33</v>
      </c>
      <c r="F17" s="86" t="s">
        <v>33</v>
      </c>
    </row>
    <row r="18" spans="1:6" ht="62.4" x14ac:dyDescent="0.3">
      <c r="A18" s="24" t="s">
        <v>70</v>
      </c>
      <c r="B18" s="25" t="s">
        <v>71</v>
      </c>
      <c r="C18" s="37" t="s">
        <v>6</v>
      </c>
      <c r="D18" s="37" t="s">
        <v>6</v>
      </c>
      <c r="E18" s="86" t="s">
        <v>33</v>
      </c>
      <c r="F18" s="86" t="s">
        <v>33</v>
      </c>
    </row>
    <row r="19" spans="1:6" x14ac:dyDescent="0.3">
      <c r="A19" s="108" t="s">
        <v>72</v>
      </c>
      <c r="B19" s="108"/>
      <c r="C19" s="108"/>
      <c r="D19" s="108"/>
      <c r="E19" s="108"/>
      <c r="F19" s="108"/>
    </row>
    <row r="20" spans="1:6" ht="31.2" x14ac:dyDescent="0.3">
      <c r="A20" s="24" t="s">
        <v>73</v>
      </c>
      <c r="B20" s="25" t="s">
        <v>74</v>
      </c>
      <c r="C20" s="35" t="s">
        <v>5</v>
      </c>
      <c r="D20" s="37" t="s">
        <v>6</v>
      </c>
      <c r="E20" s="111" t="s">
        <v>895</v>
      </c>
      <c r="F20" s="111" t="s">
        <v>896</v>
      </c>
    </row>
    <row r="21" spans="1:6" ht="62.4" x14ac:dyDescent="0.3">
      <c r="A21" s="24" t="s">
        <v>75</v>
      </c>
      <c r="B21" s="25" t="s">
        <v>76</v>
      </c>
      <c r="C21" s="35" t="s">
        <v>5</v>
      </c>
      <c r="D21" s="37" t="s">
        <v>6</v>
      </c>
      <c r="E21" s="111"/>
      <c r="F21" s="111"/>
    </row>
    <row r="22" spans="1:6" ht="72" x14ac:dyDescent="0.3">
      <c r="A22" s="24" t="s">
        <v>79</v>
      </c>
      <c r="B22" s="25" t="s">
        <v>80</v>
      </c>
      <c r="C22" s="35" t="s">
        <v>5</v>
      </c>
      <c r="D22" s="37" t="s">
        <v>6</v>
      </c>
      <c r="E22" s="87" t="s">
        <v>897</v>
      </c>
      <c r="F22" s="87" t="s">
        <v>898</v>
      </c>
    </row>
    <row r="23" spans="1:6" ht="46.8" x14ac:dyDescent="0.3">
      <c r="A23" s="24" t="s">
        <v>83</v>
      </c>
      <c r="B23" s="25" t="s">
        <v>84</v>
      </c>
      <c r="C23" s="66" t="s">
        <v>3</v>
      </c>
      <c r="D23" s="37" t="s">
        <v>6</v>
      </c>
      <c r="E23" s="86" t="s">
        <v>588</v>
      </c>
      <c r="F23" s="86" t="s">
        <v>588</v>
      </c>
    </row>
    <row r="24" spans="1:6" ht="31.2" x14ac:dyDescent="0.3">
      <c r="A24" s="24" t="s">
        <v>87</v>
      </c>
      <c r="B24" s="25" t="s">
        <v>88</v>
      </c>
      <c r="C24" s="37" t="s">
        <v>6</v>
      </c>
      <c r="D24" s="37" t="s">
        <v>6</v>
      </c>
      <c r="E24" s="86" t="s">
        <v>33</v>
      </c>
      <c r="F24" s="86" t="s">
        <v>33</v>
      </c>
    </row>
    <row r="25" spans="1:6" ht="31.2" x14ac:dyDescent="0.3">
      <c r="A25" s="24" t="s">
        <v>89</v>
      </c>
      <c r="B25" s="25" t="s">
        <v>90</v>
      </c>
      <c r="C25" s="37" t="s">
        <v>6</v>
      </c>
      <c r="D25" s="37" t="s">
        <v>6</v>
      </c>
      <c r="E25" s="86" t="s">
        <v>33</v>
      </c>
      <c r="F25" s="86" t="s">
        <v>33</v>
      </c>
    </row>
    <row r="26" spans="1:6" ht="62.4" x14ac:dyDescent="0.3">
      <c r="A26" s="24" t="s">
        <v>91</v>
      </c>
      <c r="B26" s="25" t="s">
        <v>92</v>
      </c>
      <c r="C26" s="37" t="s">
        <v>6</v>
      </c>
      <c r="D26" s="37" t="s">
        <v>6</v>
      </c>
      <c r="E26" s="86" t="s">
        <v>33</v>
      </c>
      <c r="F26" s="86" t="s">
        <v>33</v>
      </c>
    </row>
    <row r="27" spans="1:6" ht="62.4" x14ac:dyDescent="0.3">
      <c r="A27" s="24" t="s">
        <v>93</v>
      </c>
      <c r="B27" s="25" t="s">
        <v>94</v>
      </c>
      <c r="C27" s="37" t="s">
        <v>6</v>
      </c>
      <c r="D27" s="37" t="s">
        <v>6</v>
      </c>
      <c r="E27" s="86" t="s">
        <v>33</v>
      </c>
      <c r="F27" s="86" t="s">
        <v>33</v>
      </c>
    </row>
    <row r="28" spans="1:6" ht="46.8" x14ac:dyDescent="0.3">
      <c r="A28" s="24" t="s">
        <v>95</v>
      </c>
      <c r="B28" s="25" t="s">
        <v>96</v>
      </c>
      <c r="C28" s="37" t="s">
        <v>6</v>
      </c>
      <c r="D28" s="37" t="s">
        <v>6</v>
      </c>
      <c r="E28" s="39" t="s">
        <v>899</v>
      </c>
      <c r="F28" s="39"/>
    </row>
    <row r="29" spans="1:6" ht="46.8" x14ac:dyDescent="0.3">
      <c r="A29" s="24" t="s">
        <v>99</v>
      </c>
      <c r="B29" s="25" t="s">
        <v>100</v>
      </c>
      <c r="C29" s="37" t="s">
        <v>6</v>
      </c>
      <c r="D29" s="37" t="s">
        <v>6</v>
      </c>
      <c r="E29" s="86" t="s">
        <v>33</v>
      </c>
      <c r="F29" s="86" t="s">
        <v>33</v>
      </c>
    </row>
    <row r="30" spans="1:6" ht="140.4" x14ac:dyDescent="0.3">
      <c r="A30" s="24" t="s">
        <v>103</v>
      </c>
      <c r="B30" s="25" t="s">
        <v>104</v>
      </c>
      <c r="C30" s="37" t="s">
        <v>6</v>
      </c>
      <c r="D30" s="37" t="s">
        <v>6</v>
      </c>
      <c r="E30" s="86" t="s">
        <v>33</v>
      </c>
      <c r="F30" s="86" t="s">
        <v>33</v>
      </c>
    </row>
    <row r="31" spans="1:6" ht="62.4" x14ac:dyDescent="0.3">
      <c r="A31" s="24" t="s">
        <v>105</v>
      </c>
      <c r="B31" s="25" t="s">
        <v>106</v>
      </c>
      <c r="C31" s="37" t="s">
        <v>6</v>
      </c>
      <c r="D31" s="37" t="s">
        <v>6</v>
      </c>
      <c r="E31" s="86" t="s">
        <v>33</v>
      </c>
      <c r="F31" s="86" t="s">
        <v>33</v>
      </c>
    </row>
    <row r="32" spans="1:6" ht="46.8" x14ac:dyDescent="0.3">
      <c r="A32" s="24" t="s">
        <v>107</v>
      </c>
      <c r="B32" s="25" t="s">
        <v>108</v>
      </c>
      <c r="C32" s="35" t="s">
        <v>5</v>
      </c>
      <c r="D32" s="37" t="s">
        <v>6</v>
      </c>
      <c r="E32" s="86" t="s">
        <v>588</v>
      </c>
      <c r="F32" s="86" t="s">
        <v>588</v>
      </c>
    </row>
    <row r="33" spans="1:6" x14ac:dyDescent="0.3">
      <c r="A33" s="108" t="s">
        <v>109</v>
      </c>
      <c r="B33" s="108"/>
      <c r="C33" s="108"/>
      <c r="D33" s="108"/>
      <c r="E33" s="108"/>
      <c r="F33" s="108"/>
    </row>
    <row r="34" spans="1:6" ht="86.4" x14ac:dyDescent="0.3">
      <c r="A34" s="24" t="s">
        <v>110</v>
      </c>
      <c r="B34" s="25" t="s">
        <v>111</v>
      </c>
      <c r="C34" s="35" t="s">
        <v>5</v>
      </c>
      <c r="D34" s="37" t="s">
        <v>6</v>
      </c>
      <c r="E34" s="85" t="s">
        <v>900</v>
      </c>
      <c r="F34" s="85" t="s">
        <v>901</v>
      </c>
    </row>
    <row r="35" spans="1:6" ht="46.8" x14ac:dyDescent="0.3">
      <c r="A35" s="24" t="s">
        <v>114</v>
      </c>
      <c r="B35" s="25" t="s">
        <v>115</v>
      </c>
      <c r="C35" s="37" t="s">
        <v>6</v>
      </c>
      <c r="D35" s="37" t="s">
        <v>6</v>
      </c>
      <c r="E35" s="86" t="s">
        <v>33</v>
      </c>
      <c r="F35" s="86" t="s">
        <v>33</v>
      </c>
    </row>
    <row r="36" spans="1:6" ht="46.8" x14ac:dyDescent="0.3">
      <c r="A36" s="24" t="s">
        <v>116</v>
      </c>
      <c r="B36" s="25" t="s">
        <v>117</v>
      </c>
      <c r="C36" s="27" t="s">
        <v>5</v>
      </c>
      <c r="D36" s="28" t="s">
        <v>6</v>
      </c>
      <c r="E36" s="86" t="s">
        <v>118</v>
      </c>
      <c r="F36" s="86" t="s">
        <v>118</v>
      </c>
    </row>
    <row r="37" spans="1:6" ht="57.6" x14ac:dyDescent="0.3">
      <c r="A37" s="24" t="s">
        <v>119</v>
      </c>
      <c r="B37" s="25" t="s">
        <v>120</v>
      </c>
      <c r="C37" s="35" t="s">
        <v>5</v>
      </c>
      <c r="D37" s="37" t="s">
        <v>6</v>
      </c>
      <c r="E37" s="85" t="s">
        <v>902</v>
      </c>
      <c r="F37" s="85" t="s">
        <v>822</v>
      </c>
    </row>
    <row r="38" spans="1:6" ht="62.4" x14ac:dyDescent="0.3">
      <c r="A38" s="24" t="s">
        <v>121</v>
      </c>
      <c r="B38" s="25" t="s">
        <v>122</v>
      </c>
      <c r="C38" s="37" t="s">
        <v>6</v>
      </c>
      <c r="D38" s="37" t="s">
        <v>6</v>
      </c>
      <c r="E38" s="86" t="s">
        <v>33</v>
      </c>
      <c r="F38" s="86" t="s">
        <v>33</v>
      </c>
    </row>
    <row r="39" spans="1:6" ht="31.2" x14ac:dyDescent="0.3">
      <c r="A39" s="24" t="s">
        <v>123</v>
      </c>
      <c r="B39" s="25" t="s">
        <v>124</v>
      </c>
      <c r="C39" s="35" t="s">
        <v>5</v>
      </c>
      <c r="D39" s="37" t="s">
        <v>6</v>
      </c>
      <c r="E39" s="85" t="s">
        <v>126</v>
      </c>
      <c r="F39" s="85" t="s">
        <v>126</v>
      </c>
    </row>
    <row r="40" spans="1:6" ht="109.2" x14ac:dyDescent="0.3">
      <c r="A40" s="24" t="s">
        <v>128</v>
      </c>
      <c r="B40" s="25" t="s">
        <v>129</v>
      </c>
      <c r="C40" s="35" t="s">
        <v>5</v>
      </c>
      <c r="D40" s="37" t="s">
        <v>6</v>
      </c>
      <c r="E40" s="85" t="s">
        <v>903</v>
      </c>
      <c r="F40" s="85" t="s">
        <v>903</v>
      </c>
    </row>
    <row r="41" spans="1:6" ht="46.8" x14ac:dyDescent="0.3">
      <c r="A41" s="24" t="s">
        <v>132</v>
      </c>
      <c r="B41" s="25" t="s">
        <v>133</v>
      </c>
      <c r="C41" s="37" t="s">
        <v>6</v>
      </c>
      <c r="D41" s="37" t="s">
        <v>6</v>
      </c>
      <c r="E41" s="86" t="s">
        <v>33</v>
      </c>
      <c r="F41" s="86" t="s">
        <v>33</v>
      </c>
    </row>
    <row r="42" spans="1:6" ht="109.2" x14ac:dyDescent="0.3">
      <c r="A42" s="24" t="s">
        <v>134</v>
      </c>
      <c r="B42" s="25" t="s">
        <v>135</v>
      </c>
      <c r="C42" s="37" t="s">
        <v>6</v>
      </c>
      <c r="D42" s="37" t="s">
        <v>6</v>
      </c>
      <c r="E42" s="86" t="s">
        <v>33</v>
      </c>
      <c r="F42" s="86" t="s">
        <v>33</v>
      </c>
    </row>
    <row r="43" spans="1:6" ht="62.4" x14ac:dyDescent="0.3">
      <c r="A43" s="24" t="s">
        <v>136</v>
      </c>
      <c r="B43" s="25" t="s">
        <v>137</v>
      </c>
      <c r="C43" s="37" t="s">
        <v>6</v>
      </c>
      <c r="D43" s="37" t="s">
        <v>6</v>
      </c>
      <c r="E43" s="86" t="s">
        <v>33</v>
      </c>
      <c r="F43" s="86" t="s">
        <v>33</v>
      </c>
    </row>
    <row r="44" spans="1:6" x14ac:dyDescent="0.3">
      <c r="A44" s="108" t="s">
        <v>138</v>
      </c>
      <c r="B44" s="108"/>
      <c r="C44" s="108"/>
      <c r="D44" s="108"/>
      <c r="E44" s="108"/>
      <c r="F44" s="108"/>
    </row>
    <row r="45" spans="1:6" ht="187.2" x14ac:dyDescent="0.3">
      <c r="A45" s="24" t="s">
        <v>139</v>
      </c>
      <c r="B45" s="25" t="s">
        <v>140</v>
      </c>
      <c r="C45" s="35" t="s">
        <v>5</v>
      </c>
      <c r="D45" s="37" t="s">
        <v>6</v>
      </c>
      <c r="E45" s="85" t="s">
        <v>904</v>
      </c>
      <c r="F45" s="85" t="s">
        <v>905</v>
      </c>
    </row>
    <row r="46" spans="1:6" ht="46.8" x14ac:dyDescent="0.3">
      <c r="A46" s="24" t="s">
        <v>143</v>
      </c>
      <c r="B46" s="25" t="s">
        <v>144</v>
      </c>
      <c r="C46" s="37" t="s">
        <v>6</v>
      </c>
      <c r="D46" s="37" t="s">
        <v>6</v>
      </c>
      <c r="E46" s="86" t="s">
        <v>33</v>
      </c>
      <c r="F46" s="86" t="s">
        <v>33</v>
      </c>
    </row>
    <row r="47" spans="1:6" ht="31.2" x14ac:dyDescent="0.3">
      <c r="A47" s="24" t="s">
        <v>145</v>
      </c>
      <c r="B47" s="25" t="s">
        <v>146</v>
      </c>
      <c r="C47" s="37" t="s">
        <v>6</v>
      </c>
      <c r="D47" s="37" t="s">
        <v>6</v>
      </c>
      <c r="E47" s="86" t="s">
        <v>33</v>
      </c>
      <c r="F47" s="86" t="s">
        <v>33</v>
      </c>
    </row>
    <row r="48" spans="1:6" ht="187.2" x14ac:dyDescent="0.3">
      <c r="A48" s="24" t="s">
        <v>147</v>
      </c>
      <c r="B48" s="25" t="s">
        <v>148</v>
      </c>
      <c r="C48" s="35" t="s">
        <v>5</v>
      </c>
      <c r="D48" s="37" t="s">
        <v>6</v>
      </c>
      <c r="E48" s="86" t="s">
        <v>906</v>
      </c>
      <c r="F48" s="85" t="s">
        <v>905</v>
      </c>
    </row>
    <row r="49" spans="1:6" ht="46.8" x14ac:dyDescent="0.3">
      <c r="A49" s="24" t="s">
        <v>149</v>
      </c>
      <c r="B49" s="25" t="s">
        <v>150</v>
      </c>
      <c r="C49" s="37" t="s">
        <v>6</v>
      </c>
      <c r="D49" s="37" t="s">
        <v>6</v>
      </c>
      <c r="E49" s="86" t="s">
        <v>33</v>
      </c>
      <c r="F49" s="86" t="s">
        <v>33</v>
      </c>
    </row>
    <row r="50" spans="1:6" ht="78" x14ac:dyDescent="0.3">
      <c r="A50" s="24" t="s">
        <v>151</v>
      </c>
      <c r="B50" s="25" t="s">
        <v>152</v>
      </c>
      <c r="C50" s="37" t="s">
        <v>6</v>
      </c>
      <c r="D50" s="37" t="s">
        <v>6</v>
      </c>
      <c r="E50" s="86" t="s">
        <v>33</v>
      </c>
      <c r="F50" s="86" t="s">
        <v>33</v>
      </c>
    </row>
    <row r="51" spans="1:6" ht="62.4" x14ac:dyDescent="0.3">
      <c r="A51" s="24" t="s">
        <v>153</v>
      </c>
      <c r="B51" s="25" t="s">
        <v>154</v>
      </c>
      <c r="C51" s="37" t="s">
        <v>6</v>
      </c>
      <c r="D51" s="37" t="s">
        <v>6</v>
      </c>
      <c r="E51" s="86" t="s">
        <v>33</v>
      </c>
      <c r="F51" s="86" t="s">
        <v>33</v>
      </c>
    </row>
    <row r="52" spans="1:6" ht="46.8" x14ac:dyDescent="0.3">
      <c r="A52" s="24" t="s">
        <v>155</v>
      </c>
      <c r="B52" s="25" t="s">
        <v>156</v>
      </c>
      <c r="C52" s="37" t="s">
        <v>6</v>
      </c>
      <c r="D52" s="37" t="s">
        <v>6</v>
      </c>
      <c r="E52" s="86" t="s">
        <v>33</v>
      </c>
      <c r="F52" s="86" t="s">
        <v>33</v>
      </c>
    </row>
    <row r="53" spans="1:6" ht="46.8" x14ac:dyDescent="0.3">
      <c r="A53" s="24" t="s">
        <v>157</v>
      </c>
      <c r="B53" s="25" t="s">
        <v>158</v>
      </c>
      <c r="C53" s="37" t="s">
        <v>6</v>
      </c>
      <c r="D53" s="37" t="s">
        <v>6</v>
      </c>
      <c r="E53" s="86" t="s">
        <v>33</v>
      </c>
      <c r="F53" s="86" t="s">
        <v>33</v>
      </c>
    </row>
    <row r="54" spans="1:6" x14ac:dyDescent="0.3">
      <c r="A54" s="108" t="s">
        <v>159</v>
      </c>
      <c r="B54" s="108"/>
      <c r="C54" s="108"/>
      <c r="D54" s="108"/>
      <c r="E54" s="108"/>
      <c r="F54" s="108"/>
    </row>
    <row r="55" spans="1:6" ht="36.6" customHeight="1" x14ac:dyDescent="0.3">
      <c r="A55" s="24" t="s">
        <v>160</v>
      </c>
      <c r="B55" s="36" t="s">
        <v>161</v>
      </c>
      <c r="C55" s="37" t="s">
        <v>6</v>
      </c>
      <c r="D55" s="37" t="s">
        <v>6</v>
      </c>
      <c r="E55" s="86" t="s">
        <v>33</v>
      </c>
      <c r="F55" s="86" t="s">
        <v>33</v>
      </c>
    </row>
    <row r="56" spans="1:6" ht="62.4" x14ac:dyDescent="0.3">
      <c r="A56" s="24" t="s">
        <v>164</v>
      </c>
      <c r="B56" s="25" t="s">
        <v>165</v>
      </c>
      <c r="C56" s="35" t="s">
        <v>5</v>
      </c>
      <c r="D56" s="37" t="s">
        <v>6</v>
      </c>
      <c r="E56" s="114" t="s">
        <v>907</v>
      </c>
      <c r="F56" s="114" t="s">
        <v>908</v>
      </c>
    </row>
    <row r="57" spans="1:6" ht="62.4" x14ac:dyDescent="0.3">
      <c r="A57" s="24" t="s">
        <v>166</v>
      </c>
      <c r="B57" s="25" t="s">
        <v>167</v>
      </c>
      <c r="C57" s="35" t="s">
        <v>5</v>
      </c>
      <c r="D57" s="37" t="s">
        <v>6</v>
      </c>
      <c r="E57" s="114"/>
      <c r="F57" s="114"/>
    </row>
    <row r="58" spans="1:6" ht="62.4" x14ac:dyDescent="0.3">
      <c r="A58" s="24" t="s">
        <v>169</v>
      </c>
      <c r="B58" s="25" t="s">
        <v>170</v>
      </c>
      <c r="C58" s="37" t="s">
        <v>6</v>
      </c>
      <c r="D58" s="37" t="s">
        <v>6</v>
      </c>
      <c r="E58" s="86" t="s">
        <v>33</v>
      </c>
      <c r="F58" s="86" t="s">
        <v>33</v>
      </c>
    </row>
    <row r="59" spans="1:6" ht="46.8" x14ac:dyDescent="0.3">
      <c r="A59" s="24" t="s">
        <v>173</v>
      </c>
      <c r="B59" s="25" t="s">
        <v>174</v>
      </c>
      <c r="C59" s="37" t="s">
        <v>6</v>
      </c>
      <c r="D59" s="37" t="s">
        <v>6</v>
      </c>
      <c r="E59" s="86" t="s">
        <v>33</v>
      </c>
      <c r="F59" s="86" t="s">
        <v>33</v>
      </c>
    </row>
    <row r="60" spans="1:6" ht="31.2" x14ac:dyDescent="0.3">
      <c r="A60" s="24" t="s">
        <v>177</v>
      </c>
      <c r="B60" s="25" t="s">
        <v>178</v>
      </c>
      <c r="C60" s="66" t="s">
        <v>3</v>
      </c>
      <c r="D60" s="37" t="s">
        <v>6</v>
      </c>
      <c r="E60" s="86" t="s">
        <v>909</v>
      </c>
      <c r="F60" s="86" t="s">
        <v>502</v>
      </c>
    </row>
    <row r="61" spans="1:6" ht="78" x14ac:dyDescent="0.3">
      <c r="A61" s="24" t="s">
        <v>181</v>
      </c>
      <c r="B61" s="25" t="s">
        <v>182</v>
      </c>
      <c r="C61" s="27" t="s">
        <v>5</v>
      </c>
      <c r="D61" s="37" t="s">
        <v>6</v>
      </c>
      <c r="E61" s="86" t="s">
        <v>966</v>
      </c>
      <c r="F61" s="98" t="s">
        <v>967</v>
      </c>
    </row>
    <row r="62" spans="1:6" ht="43.2" x14ac:dyDescent="0.3">
      <c r="A62" s="24" t="s">
        <v>183</v>
      </c>
      <c r="B62" s="25" t="s">
        <v>184</v>
      </c>
      <c r="C62" s="27" t="s">
        <v>5</v>
      </c>
      <c r="D62" s="28" t="s">
        <v>6</v>
      </c>
      <c r="E62" s="85" t="s">
        <v>910</v>
      </c>
      <c r="F62" s="85" t="s">
        <v>186</v>
      </c>
    </row>
    <row r="63" spans="1:6" x14ac:dyDescent="0.3">
      <c r="A63" s="108" t="s">
        <v>187</v>
      </c>
      <c r="B63" s="108"/>
      <c r="C63" s="108"/>
      <c r="D63" s="108"/>
      <c r="E63" s="108"/>
      <c r="F63" s="108"/>
    </row>
    <row r="64" spans="1:6" ht="31.2" x14ac:dyDescent="0.3">
      <c r="A64" s="24" t="s">
        <v>188</v>
      </c>
      <c r="B64" s="25" t="s">
        <v>189</v>
      </c>
      <c r="C64" s="37" t="s">
        <v>6</v>
      </c>
      <c r="D64" s="37" t="s">
        <v>6</v>
      </c>
      <c r="E64" s="86" t="s">
        <v>33</v>
      </c>
      <c r="F64" s="86" t="s">
        <v>33</v>
      </c>
    </row>
    <row r="65" spans="1:6" ht="31.2" x14ac:dyDescent="0.3">
      <c r="A65" s="24" t="s">
        <v>190</v>
      </c>
      <c r="B65" s="25" t="s">
        <v>191</v>
      </c>
      <c r="C65" s="37" t="s">
        <v>6</v>
      </c>
      <c r="D65" s="37" t="s">
        <v>6</v>
      </c>
      <c r="E65" s="86" t="s">
        <v>33</v>
      </c>
      <c r="F65" s="86" t="s">
        <v>33</v>
      </c>
    </row>
    <row r="66" spans="1:6" ht="31.2" x14ac:dyDescent="0.3">
      <c r="A66" s="24" t="s">
        <v>192</v>
      </c>
      <c r="B66" s="25" t="s">
        <v>193</v>
      </c>
      <c r="C66" s="37" t="s">
        <v>6</v>
      </c>
      <c r="D66" s="37" t="s">
        <v>6</v>
      </c>
      <c r="E66" s="86" t="s">
        <v>33</v>
      </c>
      <c r="F66" s="86" t="s">
        <v>33</v>
      </c>
    </row>
    <row r="67" spans="1:6" ht="78" x14ac:dyDescent="0.3">
      <c r="A67" s="24" t="s">
        <v>194</v>
      </c>
      <c r="B67" s="25" t="s">
        <v>195</v>
      </c>
      <c r="C67" s="37" t="s">
        <v>6</v>
      </c>
      <c r="D67" s="37" t="s">
        <v>6</v>
      </c>
      <c r="E67" s="86" t="s">
        <v>33</v>
      </c>
      <c r="F67" s="86" t="s">
        <v>33</v>
      </c>
    </row>
    <row r="68" spans="1:6" ht="93.6" x14ac:dyDescent="0.3">
      <c r="A68" s="24" t="s">
        <v>196</v>
      </c>
      <c r="B68" s="25" t="s">
        <v>197</v>
      </c>
      <c r="C68" s="37" t="s">
        <v>6</v>
      </c>
      <c r="D68" s="37" t="s">
        <v>6</v>
      </c>
      <c r="E68" s="86" t="s">
        <v>33</v>
      </c>
      <c r="F68" s="86" t="s">
        <v>33</v>
      </c>
    </row>
    <row r="69" spans="1:6" x14ac:dyDescent="0.3">
      <c r="A69" s="108" t="s">
        <v>198</v>
      </c>
      <c r="B69" s="108"/>
      <c r="C69" s="108"/>
      <c r="D69" s="108"/>
      <c r="E69" s="108"/>
      <c r="F69" s="108"/>
    </row>
    <row r="70" spans="1:6" ht="62.4" x14ac:dyDescent="0.3">
      <c r="A70" s="24" t="s">
        <v>199</v>
      </c>
      <c r="B70" s="25" t="s">
        <v>200</v>
      </c>
      <c r="C70" s="66" t="s">
        <v>3</v>
      </c>
      <c r="D70" s="37" t="s">
        <v>6</v>
      </c>
      <c r="E70" s="114" t="s">
        <v>911</v>
      </c>
      <c r="F70" s="114" t="s">
        <v>912</v>
      </c>
    </row>
    <row r="71" spans="1:6" ht="46.8" x14ac:dyDescent="0.3">
      <c r="A71" s="24" t="s">
        <v>203</v>
      </c>
      <c r="B71" s="25" t="s">
        <v>204</v>
      </c>
      <c r="C71" s="66" t="s">
        <v>3</v>
      </c>
      <c r="D71" s="37" t="s">
        <v>6</v>
      </c>
      <c r="E71" s="114"/>
      <c r="F71" s="114"/>
    </row>
    <row r="72" spans="1:6" ht="78" x14ac:dyDescent="0.3">
      <c r="A72" s="24" t="s">
        <v>205</v>
      </c>
      <c r="B72" s="25" t="s">
        <v>206</v>
      </c>
      <c r="C72" s="37" t="s">
        <v>6</v>
      </c>
      <c r="D72" s="37" t="s">
        <v>6</v>
      </c>
      <c r="E72" s="86" t="s">
        <v>33</v>
      </c>
      <c r="F72" s="86" t="s">
        <v>33</v>
      </c>
    </row>
    <row r="73" spans="1:6" ht="93.6" x14ac:dyDescent="0.3">
      <c r="A73" s="24" t="s">
        <v>207</v>
      </c>
      <c r="B73" s="25" t="s">
        <v>208</v>
      </c>
      <c r="C73" s="37" t="s">
        <v>6</v>
      </c>
      <c r="D73" s="37" t="s">
        <v>6</v>
      </c>
      <c r="E73" s="86" t="s">
        <v>33</v>
      </c>
      <c r="F73" s="86" t="s">
        <v>33</v>
      </c>
    </row>
    <row r="74" spans="1:6" ht="61.2" customHeight="1" x14ac:dyDescent="0.3">
      <c r="A74" s="24" t="s">
        <v>209</v>
      </c>
      <c r="B74" s="25" t="s">
        <v>210</v>
      </c>
      <c r="C74" s="35" t="s">
        <v>5</v>
      </c>
      <c r="D74" s="37" t="s">
        <v>6</v>
      </c>
      <c r="E74" s="111" t="s">
        <v>913</v>
      </c>
      <c r="F74" s="111" t="s">
        <v>914</v>
      </c>
    </row>
    <row r="75" spans="1:6" ht="88.2" customHeight="1" x14ac:dyDescent="0.3">
      <c r="A75" s="24" t="s">
        <v>212</v>
      </c>
      <c r="B75" s="25" t="s">
        <v>213</v>
      </c>
      <c r="C75" s="35" t="s">
        <v>5</v>
      </c>
      <c r="D75" s="37" t="s">
        <v>6</v>
      </c>
      <c r="E75" s="111"/>
      <c r="F75" s="111"/>
    </row>
    <row r="76" spans="1:6" ht="78" x14ac:dyDescent="0.3">
      <c r="A76" s="24" t="s">
        <v>215</v>
      </c>
      <c r="B76" s="25" t="s">
        <v>216</v>
      </c>
      <c r="C76" s="37" t="s">
        <v>6</v>
      </c>
      <c r="D76" s="37" t="s">
        <v>6</v>
      </c>
      <c r="E76" s="86" t="s">
        <v>33</v>
      </c>
      <c r="F76" s="86" t="s">
        <v>33</v>
      </c>
    </row>
    <row r="77" spans="1:6" ht="46.8" x14ac:dyDescent="0.3">
      <c r="A77" s="24" t="s">
        <v>219</v>
      </c>
      <c r="B77" s="25" t="s">
        <v>220</v>
      </c>
      <c r="C77" s="37" t="s">
        <v>6</v>
      </c>
      <c r="D77" s="37" t="s">
        <v>6</v>
      </c>
      <c r="E77" s="86" t="s">
        <v>33</v>
      </c>
      <c r="F77" s="86" t="s">
        <v>33</v>
      </c>
    </row>
    <row r="78" spans="1:6" ht="46.8" x14ac:dyDescent="0.3">
      <c r="A78" s="24" t="s">
        <v>222</v>
      </c>
      <c r="B78" s="25" t="s">
        <v>223</v>
      </c>
      <c r="C78" s="35" t="s">
        <v>5</v>
      </c>
      <c r="D78" s="37" t="s">
        <v>6</v>
      </c>
      <c r="E78" s="85" t="s">
        <v>915</v>
      </c>
      <c r="F78" s="85" t="s">
        <v>916</v>
      </c>
    </row>
    <row r="79" spans="1:6" ht="46.8" x14ac:dyDescent="0.3">
      <c r="A79" s="24" t="s">
        <v>226</v>
      </c>
      <c r="B79" s="25" t="s">
        <v>227</v>
      </c>
      <c r="C79" s="37" t="s">
        <v>6</v>
      </c>
      <c r="D79" s="37" t="s">
        <v>6</v>
      </c>
      <c r="E79" s="86" t="s">
        <v>33</v>
      </c>
      <c r="F79" s="86" t="s">
        <v>33</v>
      </c>
    </row>
    <row r="80" spans="1:6" ht="62.4" x14ac:dyDescent="0.3">
      <c r="A80" s="24" t="s">
        <v>228</v>
      </c>
      <c r="B80" s="25" t="s">
        <v>229</v>
      </c>
      <c r="C80" s="37" t="s">
        <v>6</v>
      </c>
      <c r="D80" s="37" t="s">
        <v>6</v>
      </c>
      <c r="E80" s="86" t="s">
        <v>33</v>
      </c>
      <c r="F80" s="86" t="s">
        <v>33</v>
      </c>
    </row>
    <row r="81" spans="1:6" ht="46.8" x14ac:dyDescent="0.3">
      <c r="A81" s="24" t="s">
        <v>230</v>
      </c>
      <c r="B81" s="25" t="s">
        <v>231</v>
      </c>
      <c r="C81" s="37" t="s">
        <v>6</v>
      </c>
      <c r="D81" s="37" t="s">
        <v>6</v>
      </c>
      <c r="E81" s="86" t="s">
        <v>33</v>
      </c>
      <c r="F81" s="86" t="s">
        <v>33</v>
      </c>
    </row>
    <row r="82" spans="1:6" x14ac:dyDescent="0.3">
      <c r="A82" s="108" t="s">
        <v>232</v>
      </c>
      <c r="B82" s="108"/>
      <c r="C82" s="108"/>
      <c r="D82" s="108"/>
      <c r="E82" s="108"/>
      <c r="F82" s="108"/>
    </row>
    <row r="83" spans="1:6" ht="62.4" x14ac:dyDescent="0.3">
      <c r="A83" s="24" t="s">
        <v>233</v>
      </c>
      <c r="B83" s="25" t="s">
        <v>234</v>
      </c>
      <c r="C83" s="37" t="s">
        <v>6</v>
      </c>
      <c r="D83" s="37" t="s">
        <v>6</v>
      </c>
      <c r="E83" s="86" t="s">
        <v>33</v>
      </c>
      <c r="F83" s="86" t="s">
        <v>33</v>
      </c>
    </row>
    <row r="84" spans="1:6" ht="62.4" x14ac:dyDescent="0.3">
      <c r="A84" s="24" t="s">
        <v>237</v>
      </c>
      <c r="B84" s="25" t="s">
        <v>238</v>
      </c>
      <c r="C84" s="37" t="s">
        <v>6</v>
      </c>
      <c r="D84" s="37" t="s">
        <v>6</v>
      </c>
      <c r="E84" s="86" t="s">
        <v>33</v>
      </c>
      <c r="F84" s="86" t="s">
        <v>33</v>
      </c>
    </row>
    <row r="85" spans="1:6" ht="62.4" x14ac:dyDescent="0.3">
      <c r="A85" s="24" t="s">
        <v>239</v>
      </c>
      <c r="B85" s="25" t="s">
        <v>240</v>
      </c>
      <c r="C85" s="37" t="s">
        <v>6</v>
      </c>
      <c r="D85" s="37" t="s">
        <v>6</v>
      </c>
      <c r="E85" s="86" t="s">
        <v>33</v>
      </c>
      <c r="F85" s="86" t="s">
        <v>33</v>
      </c>
    </row>
    <row r="86" spans="1:6" ht="78" x14ac:dyDescent="0.3">
      <c r="A86" s="24" t="s">
        <v>241</v>
      </c>
      <c r="B86" s="25" t="s">
        <v>242</v>
      </c>
      <c r="C86" s="37" t="s">
        <v>6</v>
      </c>
      <c r="D86" s="37" t="s">
        <v>6</v>
      </c>
      <c r="E86" s="86" t="s">
        <v>33</v>
      </c>
      <c r="F86" s="86" t="s">
        <v>33</v>
      </c>
    </row>
    <row r="87" spans="1:6" ht="93.6" x14ac:dyDescent="0.3">
      <c r="A87" s="24" t="s">
        <v>244</v>
      </c>
      <c r="B87" s="25" t="s">
        <v>245</v>
      </c>
      <c r="C87" s="35" t="s">
        <v>5</v>
      </c>
      <c r="D87" s="37" t="s">
        <v>6</v>
      </c>
      <c r="E87" s="86" t="s">
        <v>917</v>
      </c>
      <c r="F87" s="86" t="s">
        <v>918</v>
      </c>
    </row>
    <row r="88" spans="1:6" ht="78" x14ac:dyDescent="0.3">
      <c r="A88" s="24" t="s">
        <v>247</v>
      </c>
      <c r="B88" s="25" t="s">
        <v>248</v>
      </c>
      <c r="C88" s="37" t="s">
        <v>6</v>
      </c>
      <c r="D88" s="37" t="s">
        <v>6</v>
      </c>
      <c r="E88" s="86" t="s">
        <v>33</v>
      </c>
      <c r="F88" s="86" t="s">
        <v>33</v>
      </c>
    </row>
    <row r="89" spans="1:6" ht="62.4" x14ac:dyDescent="0.3">
      <c r="A89" s="24" t="s">
        <v>251</v>
      </c>
      <c r="B89" s="25" t="s">
        <v>252</v>
      </c>
      <c r="C89" s="37" t="s">
        <v>6</v>
      </c>
      <c r="D89" s="37" t="s">
        <v>6</v>
      </c>
      <c r="E89" s="86" t="s">
        <v>33</v>
      </c>
      <c r="F89" s="86" t="s">
        <v>33</v>
      </c>
    </row>
    <row r="90" spans="1:6" ht="46.8" x14ac:dyDescent="0.3">
      <c r="A90" s="24" t="s">
        <v>253</v>
      </c>
      <c r="B90" s="25" t="s">
        <v>254</v>
      </c>
      <c r="C90" s="37" t="s">
        <v>6</v>
      </c>
      <c r="D90" s="37" t="s">
        <v>6</v>
      </c>
      <c r="E90" s="86" t="s">
        <v>33</v>
      </c>
      <c r="F90" s="86" t="s">
        <v>33</v>
      </c>
    </row>
    <row r="91" spans="1:6" x14ac:dyDescent="0.3">
      <c r="A91" s="108" t="s">
        <v>255</v>
      </c>
      <c r="B91" s="108"/>
      <c r="C91" s="108"/>
      <c r="D91" s="108"/>
      <c r="E91" s="108"/>
      <c r="F91" s="108"/>
    </row>
    <row r="92" spans="1:6" ht="72.599999999999994" customHeight="1" x14ac:dyDescent="0.3">
      <c r="A92" s="24" t="s">
        <v>256</v>
      </c>
      <c r="B92" s="25" t="s">
        <v>257</v>
      </c>
      <c r="C92" s="66" t="s">
        <v>3</v>
      </c>
      <c r="D92" s="37" t="s">
        <v>6</v>
      </c>
      <c r="E92" s="85" t="s">
        <v>211</v>
      </c>
      <c r="F92" s="85" t="s">
        <v>211</v>
      </c>
    </row>
    <row r="93" spans="1:6" ht="62.4" customHeight="1" x14ac:dyDescent="0.3">
      <c r="A93" s="24" t="s">
        <v>258</v>
      </c>
      <c r="B93" s="25" t="s">
        <v>259</v>
      </c>
      <c r="C93" s="35" t="s">
        <v>5</v>
      </c>
      <c r="D93" s="37" t="s">
        <v>6</v>
      </c>
      <c r="E93" s="112" t="s">
        <v>919</v>
      </c>
      <c r="F93" s="112" t="s">
        <v>920</v>
      </c>
    </row>
    <row r="94" spans="1:6" ht="84" customHeight="1" x14ac:dyDescent="0.3">
      <c r="A94" s="24" t="s">
        <v>260</v>
      </c>
      <c r="B94" s="25" t="s">
        <v>261</v>
      </c>
      <c r="C94" s="35" t="s">
        <v>5</v>
      </c>
      <c r="D94" s="37" t="s">
        <v>6</v>
      </c>
      <c r="E94" s="113"/>
      <c r="F94" s="113"/>
    </row>
    <row r="95" spans="1:6" ht="31.2" x14ac:dyDescent="0.3">
      <c r="A95" s="24" t="s">
        <v>264</v>
      </c>
      <c r="B95" s="25" t="s">
        <v>265</v>
      </c>
      <c r="C95" s="37" t="s">
        <v>6</v>
      </c>
      <c r="D95" s="37" t="s">
        <v>6</v>
      </c>
      <c r="E95" s="86" t="s">
        <v>33</v>
      </c>
      <c r="F95" s="86" t="s">
        <v>33</v>
      </c>
    </row>
    <row r="96" spans="1:6" ht="46.8" x14ac:dyDescent="0.3">
      <c r="A96" s="24" t="s">
        <v>266</v>
      </c>
      <c r="B96" s="25" t="s">
        <v>267</v>
      </c>
      <c r="C96" s="37" t="s">
        <v>6</v>
      </c>
      <c r="D96" s="37" t="s">
        <v>6</v>
      </c>
      <c r="E96" s="86" t="s">
        <v>33</v>
      </c>
      <c r="F96" s="86" t="s">
        <v>33</v>
      </c>
    </row>
    <row r="97" spans="1:6" ht="62.4" x14ac:dyDescent="0.3">
      <c r="A97" s="24" t="s">
        <v>268</v>
      </c>
      <c r="B97" s="25" t="s">
        <v>269</v>
      </c>
      <c r="C97" s="37" t="s">
        <v>6</v>
      </c>
      <c r="D97" s="37" t="s">
        <v>6</v>
      </c>
      <c r="E97" s="86" t="s">
        <v>33</v>
      </c>
      <c r="F97" s="86" t="s">
        <v>33</v>
      </c>
    </row>
    <row r="98" spans="1:6" ht="46.8" x14ac:dyDescent="0.3">
      <c r="A98" s="24" t="s">
        <v>270</v>
      </c>
      <c r="B98" s="25" t="s">
        <v>271</v>
      </c>
      <c r="C98" s="37" t="s">
        <v>6</v>
      </c>
      <c r="D98" s="37" t="s">
        <v>6</v>
      </c>
      <c r="E98" s="86" t="s">
        <v>33</v>
      </c>
      <c r="F98" s="86" t="s">
        <v>33</v>
      </c>
    </row>
    <row r="99" spans="1:6" ht="46.8" x14ac:dyDescent="0.3">
      <c r="A99" s="24" t="s">
        <v>272</v>
      </c>
      <c r="B99" s="25" t="s">
        <v>273</v>
      </c>
      <c r="C99" s="37" t="s">
        <v>6</v>
      </c>
      <c r="D99" s="37" t="s">
        <v>6</v>
      </c>
      <c r="E99" s="86" t="s">
        <v>33</v>
      </c>
      <c r="F99" s="86" t="s">
        <v>33</v>
      </c>
    </row>
    <row r="100" spans="1:6" ht="93.6" x14ac:dyDescent="0.3">
      <c r="A100" s="24" t="s">
        <v>274</v>
      </c>
      <c r="B100" s="25" t="s">
        <v>275</v>
      </c>
      <c r="C100" s="37" t="s">
        <v>6</v>
      </c>
      <c r="D100" s="37" t="s">
        <v>6</v>
      </c>
      <c r="E100" s="86" t="s">
        <v>33</v>
      </c>
      <c r="F100" s="86" t="s">
        <v>33</v>
      </c>
    </row>
    <row r="101" spans="1:6" ht="46.8" x14ac:dyDescent="0.3">
      <c r="A101" s="24" t="s">
        <v>278</v>
      </c>
      <c r="B101" s="25" t="s">
        <v>279</v>
      </c>
      <c r="C101" s="37" t="s">
        <v>6</v>
      </c>
      <c r="D101" s="37" t="s">
        <v>6</v>
      </c>
      <c r="E101" s="86" t="s">
        <v>33</v>
      </c>
      <c r="F101" s="86" t="s">
        <v>33</v>
      </c>
    </row>
    <row r="102" spans="1:6" x14ac:dyDescent="0.3">
      <c r="A102" s="108" t="s">
        <v>280</v>
      </c>
      <c r="B102" s="108"/>
      <c r="C102" s="108"/>
      <c r="D102" s="108"/>
      <c r="E102" s="108"/>
      <c r="F102" s="108"/>
    </row>
    <row r="103" spans="1:6" ht="31.2" x14ac:dyDescent="0.3">
      <c r="A103" s="24" t="s">
        <v>281</v>
      </c>
      <c r="B103" s="25" t="s">
        <v>282</v>
      </c>
      <c r="C103" s="37" t="s">
        <v>6</v>
      </c>
      <c r="D103" s="37" t="s">
        <v>6</v>
      </c>
      <c r="E103" s="86" t="s">
        <v>33</v>
      </c>
      <c r="F103" s="86" t="s">
        <v>33</v>
      </c>
    </row>
    <row r="104" spans="1:6" ht="78" x14ac:dyDescent="0.3">
      <c r="A104" s="24" t="s">
        <v>283</v>
      </c>
      <c r="B104" s="25" t="s">
        <v>284</v>
      </c>
      <c r="C104" s="37" t="s">
        <v>6</v>
      </c>
      <c r="D104" s="37" t="s">
        <v>6</v>
      </c>
      <c r="E104" s="86" t="s">
        <v>33</v>
      </c>
      <c r="F104" s="86" t="s">
        <v>33</v>
      </c>
    </row>
    <row r="105" spans="1:6" ht="201.6" x14ac:dyDescent="0.3">
      <c r="A105" s="24" t="s">
        <v>285</v>
      </c>
      <c r="B105" s="25" t="s">
        <v>286</v>
      </c>
      <c r="C105" s="35" t="s">
        <v>5</v>
      </c>
      <c r="D105" s="37" t="s">
        <v>6</v>
      </c>
      <c r="E105" s="85" t="s">
        <v>921</v>
      </c>
      <c r="F105" s="85" t="s">
        <v>922</v>
      </c>
    </row>
    <row r="106" spans="1:6" ht="31.2" x14ac:dyDescent="0.3">
      <c r="A106" s="24" t="s">
        <v>287</v>
      </c>
      <c r="B106" s="25" t="s">
        <v>288</v>
      </c>
      <c r="C106" s="66" t="s">
        <v>3</v>
      </c>
      <c r="D106" s="37" t="s">
        <v>6</v>
      </c>
      <c r="E106" s="86" t="s">
        <v>923</v>
      </c>
      <c r="F106" s="86" t="s">
        <v>924</v>
      </c>
    </row>
    <row r="107" spans="1:6" ht="144" x14ac:dyDescent="0.3">
      <c r="A107" s="24" t="s">
        <v>291</v>
      </c>
      <c r="B107" s="25" t="s">
        <v>292</v>
      </c>
      <c r="C107" s="66" t="s">
        <v>3</v>
      </c>
      <c r="D107" s="37" t="s">
        <v>6</v>
      </c>
      <c r="E107" s="86" t="s">
        <v>925</v>
      </c>
      <c r="F107" s="86" t="s">
        <v>885</v>
      </c>
    </row>
    <row r="108" spans="1:6" ht="100.8" x14ac:dyDescent="0.3">
      <c r="A108" s="24" t="s">
        <v>294</v>
      </c>
      <c r="B108" s="25" t="s">
        <v>295</v>
      </c>
      <c r="C108" s="35" t="s">
        <v>5</v>
      </c>
      <c r="D108" s="37" t="s">
        <v>6</v>
      </c>
      <c r="E108" s="86" t="s">
        <v>926</v>
      </c>
      <c r="F108" s="74" t="s">
        <v>908</v>
      </c>
    </row>
    <row r="109" spans="1:6" ht="46.8" x14ac:dyDescent="0.3">
      <c r="A109" s="24" t="s">
        <v>296</v>
      </c>
      <c r="B109" s="25" t="s">
        <v>297</v>
      </c>
      <c r="C109" s="37" t="s">
        <v>6</v>
      </c>
      <c r="D109" s="37" t="s">
        <v>6</v>
      </c>
      <c r="E109" s="86" t="s">
        <v>33</v>
      </c>
      <c r="F109" s="86" t="s">
        <v>33</v>
      </c>
    </row>
    <row r="110" spans="1:6" ht="46.8" x14ac:dyDescent="0.3">
      <c r="A110" s="24" t="s">
        <v>298</v>
      </c>
      <c r="B110" s="25" t="s">
        <v>299</v>
      </c>
      <c r="C110" s="37" t="s">
        <v>6</v>
      </c>
      <c r="D110" s="37" t="s">
        <v>6</v>
      </c>
      <c r="E110" s="86" t="s">
        <v>33</v>
      </c>
      <c r="F110" s="86" t="s">
        <v>33</v>
      </c>
    </row>
    <row r="111" spans="1:6" ht="259.2" x14ac:dyDescent="0.3">
      <c r="A111" s="24" t="s">
        <v>300</v>
      </c>
      <c r="B111" s="25" t="s">
        <v>301</v>
      </c>
      <c r="C111" s="66" t="s">
        <v>3</v>
      </c>
      <c r="D111" s="37" t="s">
        <v>6</v>
      </c>
      <c r="E111" s="86" t="s">
        <v>927</v>
      </c>
      <c r="F111" s="86" t="s">
        <v>928</v>
      </c>
    </row>
    <row r="112" spans="1:6" ht="46.8" x14ac:dyDescent="0.3">
      <c r="A112" s="24" t="s">
        <v>302</v>
      </c>
      <c r="B112" s="25" t="s">
        <v>303</v>
      </c>
      <c r="C112" s="37" t="s">
        <v>6</v>
      </c>
      <c r="D112" s="37" t="s">
        <v>6</v>
      </c>
      <c r="E112" s="86" t="s">
        <v>33</v>
      </c>
      <c r="F112" s="86" t="s">
        <v>33</v>
      </c>
    </row>
    <row r="113" spans="1:6" x14ac:dyDescent="0.3">
      <c r="A113" s="108" t="s">
        <v>304</v>
      </c>
      <c r="B113" s="108"/>
      <c r="C113" s="108"/>
      <c r="D113" s="108"/>
      <c r="E113" s="108"/>
      <c r="F113" s="108"/>
    </row>
    <row r="114" spans="1:6" ht="62.4" x14ac:dyDescent="0.3">
      <c r="A114" s="24" t="s">
        <v>305</v>
      </c>
      <c r="B114" s="25" t="s">
        <v>306</v>
      </c>
      <c r="C114" s="66" t="s">
        <v>3</v>
      </c>
      <c r="D114" s="37" t="s">
        <v>6</v>
      </c>
      <c r="E114" s="111" t="s">
        <v>929</v>
      </c>
      <c r="F114" s="111" t="s">
        <v>930</v>
      </c>
    </row>
    <row r="115" spans="1:6" ht="31.2" x14ac:dyDescent="0.3">
      <c r="A115" s="24" t="s">
        <v>309</v>
      </c>
      <c r="B115" s="25" t="s">
        <v>310</v>
      </c>
      <c r="C115" s="66" t="s">
        <v>3</v>
      </c>
      <c r="D115" s="37" t="s">
        <v>6</v>
      </c>
      <c r="E115" s="111"/>
      <c r="F115" s="111"/>
    </row>
    <row r="116" spans="1:6" ht="46.8" x14ac:dyDescent="0.3">
      <c r="A116" s="24" t="s">
        <v>311</v>
      </c>
      <c r="B116" s="25" t="s">
        <v>312</v>
      </c>
      <c r="C116" s="37" t="s">
        <v>6</v>
      </c>
      <c r="D116" s="37" t="s">
        <v>6</v>
      </c>
      <c r="E116" s="86" t="s">
        <v>33</v>
      </c>
      <c r="F116" s="86" t="s">
        <v>33</v>
      </c>
    </row>
    <row r="117" spans="1:6" ht="78" x14ac:dyDescent="0.3">
      <c r="A117" s="24" t="s">
        <v>313</v>
      </c>
      <c r="B117" s="25" t="s">
        <v>314</v>
      </c>
      <c r="C117" s="37" t="s">
        <v>6</v>
      </c>
      <c r="D117" s="37" t="s">
        <v>6</v>
      </c>
      <c r="E117" s="86" t="s">
        <v>33</v>
      </c>
      <c r="F117" s="86" t="s">
        <v>33</v>
      </c>
    </row>
    <row r="118" spans="1:6" ht="31.2" x14ac:dyDescent="0.3">
      <c r="A118" s="24" t="s">
        <v>315</v>
      </c>
      <c r="B118" s="25" t="s">
        <v>316</v>
      </c>
      <c r="C118" s="37" t="s">
        <v>6</v>
      </c>
      <c r="D118" s="37" t="s">
        <v>6</v>
      </c>
      <c r="E118" s="86" t="s">
        <v>33</v>
      </c>
      <c r="F118" s="86" t="s">
        <v>33</v>
      </c>
    </row>
    <row r="119" spans="1:6" ht="46.8" x14ac:dyDescent="0.3">
      <c r="A119" s="24" t="s">
        <v>317</v>
      </c>
      <c r="B119" s="25" t="s">
        <v>318</v>
      </c>
      <c r="C119" s="37" t="s">
        <v>6</v>
      </c>
      <c r="D119" s="37" t="s">
        <v>6</v>
      </c>
      <c r="E119" s="86" t="s">
        <v>33</v>
      </c>
      <c r="F119" s="86" t="s">
        <v>33</v>
      </c>
    </row>
    <row r="120" spans="1:6" ht="31.2" x14ac:dyDescent="0.3">
      <c r="A120" s="24" t="s">
        <v>319</v>
      </c>
      <c r="B120" s="25" t="s">
        <v>320</v>
      </c>
      <c r="C120" s="37" t="s">
        <v>6</v>
      </c>
      <c r="D120" s="37" t="s">
        <v>6</v>
      </c>
      <c r="E120" s="86" t="s">
        <v>33</v>
      </c>
      <c r="F120" s="86" t="s">
        <v>33</v>
      </c>
    </row>
    <row r="121" spans="1:6" ht="57.6" x14ac:dyDescent="0.3">
      <c r="A121" s="24" t="s">
        <v>321</v>
      </c>
      <c r="B121" s="25" t="s">
        <v>322</v>
      </c>
      <c r="C121" s="35" t="s">
        <v>5</v>
      </c>
      <c r="D121" s="37" t="s">
        <v>6</v>
      </c>
      <c r="E121" s="85" t="s">
        <v>902</v>
      </c>
      <c r="F121" s="85" t="s">
        <v>822</v>
      </c>
    </row>
    <row r="122" spans="1:6" ht="57.6" x14ac:dyDescent="0.3">
      <c r="A122" s="24" t="s">
        <v>324</v>
      </c>
      <c r="B122" s="25" t="s">
        <v>325</v>
      </c>
      <c r="C122" s="35" t="s">
        <v>5</v>
      </c>
      <c r="D122" s="37" t="s">
        <v>6</v>
      </c>
      <c r="E122" s="85" t="s">
        <v>931</v>
      </c>
      <c r="F122" s="85" t="s">
        <v>502</v>
      </c>
    </row>
    <row r="123" spans="1:6" ht="46.8" x14ac:dyDescent="0.3">
      <c r="A123" s="24" t="s">
        <v>328</v>
      </c>
      <c r="B123" s="25" t="s">
        <v>329</v>
      </c>
      <c r="C123" s="37" t="s">
        <v>6</v>
      </c>
      <c r="D123" s="37" t="s">
        <v>6</v>
      </c>
      <c r="E123" s="86" t="s">
        <v>33</v>
      </c>
      <c r="F123" s="86" t="s">
        <v>33</v>
      </c>
    </row>
    <row r="124" spans="1:6" ht="140.4" x14ac:dyDescent="0.3">
      <c r="A124" s="24" t="s">
        <v>330</v>
      </c>
      <c r="B124" s="25" t="s">
        <v>331</v>
      </c>
      <c r="C124" s="37" t="s">
        <v>6</v>
      </c>
      <c r="D124" s="37" t="s">
        <v>6</v>
      </c>
      <c r="E124" s="86" t="s">
        <v>33</v>
      </c>
      <c r="F124" s="86" t="s">
        <v>33</v>
      </c>
    </row>
    <row r="125" spans="1:6" x14ac:dyDescent="0.3">
      <c r="A125" s="108" t="s">
        <v>332</v>
      </c>
      <c r="B125" s="108"/>
      <c r="C125" s="108"/>
      <c r="D125" s="108"/>
      <c r="E125" s="108"/>
      <c r="F125" s="108"/>
    </row>
    <row r="126" spans="1:6" ht="31.2" x14ac:dyDescent="0.3">
      <c r="A126" s="24" t="s">
        <v>333</v>
      </c>
      <c r="B126" s="25" t="s">
        <v>334</v>
      </c>
      <c r="C126" s="66" t="s">
        <v>3</v>
      </c>
      <c r="D126" s="37" t="s">
        <v>6</v>
      </c>
      <c r="E126" s="125" t="s">
        <v>932</v>
      </c>
      <c r="F126" s="125" t="s">
        <v>933</v>
      </c>
    </row>
    <row r="127" spans="1:6" ht="31.2" x14ac:dyDescent="0.3">
      <c r="A127" s="24" t="s">
        <v>337</v>
      </c>
      <c r="B127" s="25" t="s">
        <v>338</v>
      </c>
      <c r="C127" s="66" t="s">
        <v>3</v>
      </c>
      <c r="D127" s="37" t="s">
        <v>6</v>
      </c>
      <c r="E127" s="126"/>
      <c r="F127" s="126"/>
    </row>
    <row r="128" spans="1:6" ht="57.6" x14ac:dyDescent="0.3">
      <c r="A128" s="24" t="s">
        <v>339</v>
      </c>
      <c r="B128" s="25" t="s">
        <v>340</v>
      </c>
      <c r="C128" s="27" t="s">
        <v>5</v>
      </c>
      <c r="D128" s="37" t="s">
        <v>6</v>
      </c>
      <c r="E128" s="85" t="s">
        <v>471</v>
      </c>
      <c r="F128" s="85" t="s">
        <v>131</v>
      </c>
    </row>
    <row r="129" spans="1:6" ht="109.2" x14ac:dyDescent="0.3">
      <c r="A129" s="24" t="s">
        <v>341</v>
      </c>
      <c r="B129" s="25" t="s">
        <v>342</v>
      </c>
      <c r="C129" s="37" t="s">
        <v>6</v>
      </c>
      <c r="D129" s="37" t="s">
        <v>6</v>
      </c>
      <c r="E129" s="86" t="s">
        <v>33</v>
      </c>
      <c r="F129" s="86" t="s">
        <v>33</v>
      </c>
    </row>
    <row r="130" spans="1:6" ht="62.4" x14ac:dyDescent="0.3">
      <c r="A130" s="24" t="s">
        <v>343</v>
      </c>
      <c r="B130" s="25" t="s">
        <v>344</v>
      </c>
      <c r="C130" s="37" t="s">
        <v>6</v>
      </c>
      <c r="D130" s="37" t="s">
        <v>6</v>
      </c>
      <c r="E130" s="86" t="s">
        <v>33</v>
      </c>
      <c r="F130" s="86" t="s">
        <v>33</v>
      </c>
    </row>
    <row r="131" spans="1:6" x14ac:dyDescent="0.3">
      <c r="A131" s="108" t="s">
        <v>345</v>
      </c>
      <c r="B131" s="108"/>
      <c r="C131" s="108"/>
      <c r="D131" s="108"/>
      <c r="E131" s="108"/>
      <c r="F131" s="108"/>
    </row>
    <row r="132" spans="1:6" ht="115.2" x14ac:dyDescent="0.3">
      <c r="A132" s="24" t="s">
        <v>346</v>
      </c>
      <c r="B132" s="25" t="s">
        <v>347</v>
      </c>
      <c r="C132" s="35" t="s">
        <v>5</v>
      </c>
      <c r="D132" s="37" t="s">
        <v>6</v>
      </c>
      <c r="E132" s="85" t="s">
        <v>934</v>
      </c>
      <c r="F132" s="85" t="s">
        <v>935</v>
      </c>
    </row>
    <row r="133" spans="1:6" ht="62.4" x14ac:dyDescent="0.3">
      <c r="A133" s="24" t="s">
        <v>350</v>
      </c>
      <c r="B133" s="25" t="s">
        <v>351</v>
      </c>
      <c r="C133" s="66" t="s">
        <v>3</v>
      </c>
      <c r="D133" s="37" t="s">
        <v>6</v>
      </c>
      <c r="E133" s="86" t="s">
        <v>936</v>
      </c>
      <c r="F133" s="86" t="s">
        <v>33</v>
      </c>
    </row>
    <row r="134" spans="1:6" ht="43.2" x14ac:dyDescent="0.3">
      <c r="A134" s="24" t="s">
        <v>352</v>
      </c>
      <c r="B134" s="25" t="s">
        <v>353</v>
      </c>
      <c r="C134" s="35" t="s">
        <v>5</v>
      </c>
      <c r="D134" s="37" t="s">
        <v>6</v>
      </c>
      <c r="E134" s="86" t="s">
        <v>937</v>
      </c>
      <c r="F134" s="86" t="s">
        <v>938</v>
      </c>
    </row>
    <row r="135" spans="1:6" ht="111.6" customHeight="1" x14ac:dyDescent="0.3">
      <c r="A135" s="24" t="s">
        <v>354</v>
      </c>
      <c r="B135" s="25" t="s">
        <v>355</v>
      </c>
      <c r="C135" s="35" t="s">
        <v>5</v>
      </c>
      <c r="D135" s="37" t="s">
        <v>6</v>
      </c>
      <c r="E135" s="86" t="s">
        <v>957</v>
      </c>
      <c r="F135" s="86" t="s">
        <v>939</v>
      </c>
    </row>
    <row r="136" spans="1:6" ht="46.8" x14ac:dyDescent="0.3">
      <c r="A136" s="24" t="s">
        <v>356</v>
      </c>
      <c r="B136" s="25" t="s">
        <v>357</v>
      </c>
      <c r="C136" s="66" t="s">
        <v>3</v>
      </c>
      <c r="D136" s="37" t="s">
        <v>6</v>
      </c>
      <c r="E136" s="86" t="s">
        <v>940</v>
      </c>
      <c r="F136" s="86" t="s">
        <v>502</v>
      </c>
    </row>
    <row r="137" spans="1:6" ht="124.8" x14ac:dyDescent="0.3">
      <c r="A137" s="24" t="s">
        <v>358</v>
      </c>
      <c r="B137" s="25" t="s">
        <v>359</v>
      </c>
      <c r="C137" s="37" t="s">
        <v>6</v>
      </c>
      <c r="D137" s="37" t="s">
        <v>6</v>
      </c>
      <c r="E137" s="86" t="s">
        <v>33</v>
      </c>
      <c r="F137" s="86" t="s">
        <v>33</v>
      </c>
    </row>
    <row r="138" spans="1:6" ht="201.6" x14ac:dyDescent="0.3">
      <c r="A138" s="24" t="s">
        <v>360</v>
      </c>
      <c r="B138" s="25" t="s">
        <v>361</v>
      </c>
      <c r="C138" s="35" t="s">
        <v>5</v>
      </c>
      <c r="D138" s="37" t="s">
        <v>6</v>
      </c>
      <c r="E138" s="85" t="s">
        <v>941</v>
      </c>
      <c r="F138" s="85" t="s">
        <v>942</v>
      </c>
    </row>
    <row r="139" spans="1:6" ht="124.8" x14ac:dyDescent="0.3">
      <c r="A139" s="24" t="s">
        <v>362</v>
      </c>
      <c r="B139" s="25" t="s">
        <v>363</v>
      </c>
      <c r="C139" s="35" t="s">
        <v>5</v>
      </c>
      <c r="D139" s="37" t="s">
        <v>6</v>
      </c>
      <c r="E139" s="88" t="s">
        <v>943</v>
      </c>
      <c r="F139" s="86" t="s">
        <v>33</v>
      </c>
    </row>
    <row r="140" spans="1:6" ht="158.4" x14ac:dyDescent="0.3">
      <c r="A140" s="24" t="s">
        <v>364</v>
      </c>
      <c r="B140" s="25" t="s">
        <v>365</v>
      </c>
      <c r="C140" s="66" t="s">
        <v>3</v>
      </c>
      <c r="D140" s="37" t="s">
        <v>6</v>
      </c>
      <c r="E140" s="86" t="s">
        <v>944</v>
      </c>
      <c r="F140" s="86" t="s">
        <v>945</v>
      </c>
    </row>
    <row r="141" spans="1:6" ht="78" x14ac:dyDescent="0.3">
      <c r="A141" s="24" t="s">
        <v>366</v>
      </c>
      <c r="B141" s="25" t="s">
        <v>367</v>
      </c>
      <c r="C141" s="37" t="s">
        <v>6</v>
      </c>
      <c r="D141" s="37" t="s">
        <v>6</v>
      </c>
      <c r="E141" s="86" t="s">
        <v>33</v>
      </c>
      <c r="F141" s="86" t="s">
        <v>33</v>
      </c>
    </row>
    <row r="142" spans="1:6" x14ac:dyDescent="0.3">
      <c r="A142" s="108" t="s">
        <v>368</v>
      </c>
      <c r="B142" s="108"/>
      <c r="C142" s="108"/>
      <c r="D142" s="108"/>
      <c r="E142" s="108"/>
      <c r="F142" s="108"/>
    </row>
    <row r="143" spans="1:6" ht="62.4" x14ac:dyDescent="0.3">
      <c r="A143" s="24" t="s">
        <v>369</v>
      </c>
      <c r="B143" s="25" t="s">
        <v>370</v>
      </c>
      <c r="C143" s="37" t="s">
        <v>6</v>
      </c>
      <c r="D143" s="37" t="s">
        <v>6</v>
      </c>
      <c r="E143" s="86" t="s">
        <v>33</v>
      </c>
      <c r="F143" s="86" t="s">
        <v>33</v>
      </c>
    </row>
    <row r="144" spans="1:6" ht="62.4" x14ac:dyDescent="0.3">
      <c r="A144" s="24" t="s">
        <v>373</v>
      </c>
      <c r="B144" s="25" t="s">
        <v>374</v>
      </c>
      <c r="C144" s="66" t="s">
        <v>3</v>
      </c>
      <c r="D144" s="37" t="s">
        <v>6</v>
      </c>
      <c r="E144" s="86" t="s">
        <v>946</v>
      </c>
      <c r="F144" s="114" t="s">
        <v>40</v>
      </c>
    </row>
    <row r="145" spans="1:6" ht="46.8" x14ac:dyDescent="0.3">
      <c r="A145" s="24" t="s">
        <v>376</v>
      </c>
      <c r="B145" s="25" t="s">
        <v>377</v>
      </c>
      <c r="C145" s="66" t="s">
        <v>3</v>
      </c>
      <c r="D145" s="37" t="s">
        <v>6</v>
      </c>
      <c r="E145" s="86" t="s">
        <v>947</v>
      </c>
      <c r="F145" s="114"/>
    </row>
    <row r="146" spans="1:6" ht="46.8" x14ac:dyDescent="0.3">
      <c r="A146" s="24" t="s">
        <v>380</v>
      </c>
      <c r="B146" s="25" t="s">
        <v>381</v>
      </c>
      <c r="C146" s="37" t="s">
        <v>6</v>
      </c>
      <c r="D146" s="37" t="s">
        <v>6</v>
      </c>
      <c r="E146" s="86" t="s">
        <v>33</v>
      </c>
      <c r="F146" s="86" t="s">
        <v>33</v>
      </c>
    </row>
    <row r="147" spans="1:6" ht="100.8" x14ac:dyDescent="0.3">
      <c r="A147" s="24" t="s">
        <v>382</v>
      </c>
      <c r="B147" s="25" t="s">
        <v>383</v>
      </c>
      <c r="C147" s="66" t="s">
        <v>3</v>
      </c>
      <c r="D147" s="37" t="s">
        <v>6</v>
      </c>
      <c r="E147" s="86" t="s">
        <v>948</v>
      </c>
      <c r="F147" s="86" t="s">
        <v>949</v>
      </c>
    </row>
    <row r="148" spans="1:6" ht="46.8" x14ac:dyDescent="0.3">
      <c r="A148" s="24" t="s">
        <v>386</v>
      </c>
      <c r="B148" s="25" t="s">
        <v>387</v>
      </c>
      <c r="C148" s="37" t="s">
        <v>6</v>
      </c>
      <c r="D148" s="37" t="s">
        <v>6</v>
      </c>
      <c r="E148" s="86" t="s">
        <v>33</v>
      </c>
      <c r="F148" s="86" t="s">
        <v>33</v>
      </c>
    </row>
    <row r="149" spans="1:6" ht="46.8" x14ac:dyDescent="0.3">
      <c r="A149" s="24" t="s">
        <v>388</v>
      </c>
      <c r="B149" s="25" t="s">
        <v>389</v>
      </c>
      <c r="C149" s="37" t="s">
        <v>6</v>
      </c>
      <c r="D149" s="37" t="s">
        <v>6</v>
      </c>
      <c r="E149" s="86" t="s">
        <v>33</v>
      </c>
      <c r="F149" s="86" t="s">
        <v>33</v>
      </c>
    </row>
    <row r="150" spans="1:6" ht="62.4" x14ac:dyDescent="0.3">
      <c r="A150" s="24" t="s">
        <v>392</v>
      </c>
      <c r="B150" s="25" t="s">
        <v>393</v>
      </c>
      <c r="C150" s="37" t="s">
        <v>6</v>
      </c>
      <c r="D150" s="37" t="s">
        <v>6</v>
      </c>
      <c r="E150" s="86" t="s">
        <v>33</v>
      </c>
      <c r="F150" s="86" t="s">
        <v>33</v>
      </c>
    </row>
    <row r="151" spans="1:6" ht="46.8" x14ac:dyDescent="0.3">
      <c r="A151" s="24" t="s">
        <v>396</v>
      </c>
      <c r="B151" s="25" t="s">
        <v>397</v>
      </c>
      <c r="C151" s="37" t="s">
        <v>6</v>
      </c>
      <c r="D151" s="37" t="s">
        <v>6</v>
      </c>
      <c r="E151" s="86" t="s">
        <v>33</v>
      </c>
      <c r="F151" s="86" t="s">
        <v>33</v>
      </c>
    </row>
    <row r="152" spans="1:6" ht="46.8" x14ac:dyDescent="0.3">
      <c r="A152" s="24" t="s">
        <v>398</v>
      </c>
      <c r="B152" s="25" t="s">
        <v>399</v>
      </c>
      <c r="C152" s="27" t="s">
        <v>5</v>
      </c>
      <c r="D152" s="37" t="s">
        <v>6</v>
      </c>
      <c r="E152" s="125" t="s">
        <v>950</v>
      </c>
      <c r="F152" s="125" t="s">
        <v>502</v>
      </c>
    </row>
    <row r="153" spans="1:6" ht="62.4" x14ac:dyDescent="0.3">
      <c r="A153" s="24" t="s">
        <v>402</v>
      </c>
      <c r="B153" s="25" t="s">
        <v>403</v>
      </c>
      <c r="C153" s="27" t="s">
        <v>5</v>
      </c>
      <c r="D153" s="37" t="s">
        <v>6</v>
      </c>
      <c r="E153" s="126"/>
      <c r="F153" s="126"/>
    </row>
    <row r="154" spans="1:6" ht="62.4" x14ac:dyDescent="0.3">
      <c r="A154" s="24" t="s">
        <v>404</v>
      </c>
      <c r="B154" s="25" t="s">
        <v>405</v>
      </c>
      <c r="C154" s="37" t="s">
        <v>6</v>
      </c>
      <c r="D154" s="37" t="s">
        <v>6</v>
      </c>
      <c r="E154" s="88" t="s">
        <v>951</v>
      </c>
      <c r="F154" s="88"/>
    </row>
    <row r="155" spans="1:6" x14ac:dyDescent="0.3">
      <c r="A155" s="108" t="s">
        <v>407</v>
      </c>
      <c r="B155" s="108"/>
      <c r="C155" s="108"/>
      <c r="D155" s="108"/>
      <c r="E155" s="108"/>
      <c r="F155" s="108"/>
    </row>
    <row r="156" spans="1:6" ht="31.2" x14ac:dyDescent="0.3">
      <c r="A156" s="24" t="s">
        <v>408</v>
      </c>
      <c r="B156" s="25" t="s">
        <v>409</v>
      </c>
      <c r="C156" s="37" t="s">
        <v>6</v>
      </c>
      <c r="D156" s="37" t="s">
        <v>6</v>
      </c>
      <c r="E156" s="86" t="s">
        <v>33</v>
      </c>
      <c r="F156" s="86" t="s">
        <v>33</v>
      </c>
    </row>
    <row r="157" spans="1:6" ht="31.2" x14ac:dyDescent="0.3">
      <c r="A157" s="24" t="s">
        <v>412</v>
      </c>
      <c r="B157" s="25" t="s">
        <v>413</v>
      </c>
      <c r="C157" s="37" t="s">
        <v>6</v>
      </c>
      <c r="D157" s="37" t="s">
        <v>6</v>
      </c>
      <c r="E157" s="86" t="s">
        <v>33</v>
      </c>
      <c r="F157" s="86" t="s">
        <v>33</v>
      </c>
    </row>
    <row r="158" spans="1:6" ht="31.2" x14ac:dyDescent="0.3">
      <c r="A158" s="24" t="s">
        <v>414</v>
      </c>
      <c r="B158" s="25" t="s">
        <v>415</v>
      </c>
      <c r="C158" s="37" t="s">
        <v>6</v>
      </c>
      <c r="D158" s="37" t="s">
        <v>6</v>
      </c>
      <c r="E158" s="86" t="s">
        <v>33</v>
      </c>
      <c r="F158" s="86" t="s">
        <v>33</v>
      </c>
    </row>
    <row r="159" spans="1:6" ht="46.8" x14ac:dyDescent="0.3">
      <c r="A159" s="24" t="s">
        <v>416</v>
      </c>
      <c r="B159" s="25" t="s">
        <v>417</v>
      </c>
      <c r="C159" s="37" t="s">
        <v>6</v>
      </c>
      <c r="D159" s="37" t="s">
        <v>6</v>
      </c>
      <c r="E159" s="88" t="s">
        <v>952</v>
      </c>
      <c r="F159" s="88"/>
    </row>
    <row r="160" spans="1:6" ht="15.6" x14ac:dyDescent="0.3">
      <c r="A160" s="24" t="s">
        <v>419</v>
      </c>
      <c r="B160" s="25" t="s">
        <v>420</v>
      </c>
      <c r="C160" s="37" t="s">
        <v>6</v>
      </c>
      <c r="D160" s="37" t="s">
        <v>6</v>
      </c>
      <c r="E160" s="88" t="s">
        <v>952</v>
      </c>
      <c r="F160" s="88"/>
    </row>
    <row r="161" spans="1:6" ht="31.2" x14ac:dyDescent="0.3">
      <c r="A161" s="24" t="s">
        <v>423</v>
      </c>
      <c r="B161" s="25" t="s">
        <v>424</v>
      </c>
      <c r="C161" s="37" t="s">
        <v>6</v>
      </c>
      <c r="D161" s="37" t="s">
        <v>6</v>
      </c>
      <c r="E161" s="86" t="s">
        <v>33</v>
      </c>
      <c r="F161" s="86" t="s">
        <v>33</v>
      </c>
    </row>
    <row r="162" spans="1:6" ht="86.4" x14ac:dyDescent="0.3">
      <c r="A162" s="24" t="s">
        <v>425</v>
      </c>
      <c r="B162" s="25" t="s">
        <v>426</v>
      </c>
      <c r="C162" s="35" t="s">
        <v>5</v>
      </c>
      <c r="D162" s="37" t="s">
        <v>6</v>
      </c>
      <c r="E162" s="85" t="s">
        <v>953</v>
      </c>
      <c r="F162" s="85" t="s">
        <v>628</v>
      </c>
    </row>
    <row r="163" spans="1:6" ht="31.2" x14ac:dyDescent="0.3">
      <c r="A163" s="24" t="s">
        <v>428</v>
      </c>
      <c r="B163" s="25" t="s">
        <v>429</v>
      </c>
      <c r="C163" s="37" t="s">
        <v>6</v>
      </c>
      <c r="D163" s="37" t="s">
        <v>6</v>
      </c>
      <c r="E163" s="86" t="s">
        <v>33</v>
      </c>
      <c r="F163" s="86" t="s">
        <v>33</v>
      </c>
    </row>
    <row r="164" spans="1:6" ht="15.6" x14ac:dyDescent="0.3">
      <c r="A164" s="24" t="s">
        <v>430</v>
      </c>
      <c r="B164" s="25" t="s">
        <v>431</v>
      </c>
      <c r="C164" s="37" t="s">
        <v>6</v>
      </c>
      <c r="D164" s="37" t="s">
        <v>6</v>
      </c>
      <c r="E164" s="86" t="s">
        <v>33</v>
      </c>
      <c r="F164" s="86" t="s">
        <v>33</v>
      </c>
    </row>
    <row r="165" spans="1:6" ht="46.8" x14ac:dyDescent="0.3">
      <c r="A165" s="24" t="s">
        <v>432</v>
      </c>
      <c r="B165" s="25" t="s">
        <v>433</v>
      </c>
      <c r="C165" s="37" t="s">
        <v>6</v>
      </c>
      <c r="D165" s="37" t="s">
        <v>6</v>
      </c>
      <c r="E165" s="86" t="s">
        <v>33</v>
      </c>
      <c r="F165" s="86" t="s">
        <v>33</v>
      </c>
    </row>
    <row r="166" spans="1:6" ht="62.4" x14ac:dyDescent="0.3">
      <c r="A166" s="24" t="s">
        <v>434</v>
      </c>
      <c r="B166" s="25" t="s">
        <v>435</v>
      </c>
      <c r="C166" s="37" t="s">
        <v>6</v>
      </c>
      <c r="D166" s="37" t="s">
        <v>6</v>
      </c>
      <c r="E166" s="86" t="s">
        <v>33</v>
      </c>
      <c r="F166" s="86" t="s">
        <v>33</v>
      </c>
    </row>
    <row r="167" spans="1:6" ht="31.2" x14ac:dyDescent="0.3">
      <c r="A167" s="24" t="s">
        <v>438</v>
      </c>
      <c r="B167" s="25" t="s">
        <v>439</v>
      </c>
      <c r="C167" s="37" t="s">
        <v>6</v>
      </c>
      <c r="D167" s="37" t="s">
        <v>6</v>
      </c>
      <c r="E167" s="86" t="s">
        <v>33</v>
      </c>
      <c r="F167" s="86" t="s">
        <v>33</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tabSelected="1" topLeftCell="A115" zoomScale="70" zoomScaleNormal="70" workbookViewId="0">
      <selection activeCell="F123" sqref="F123"/>
    </sheetView>
  </sheetViews>
  <sheetFormatPr baseColWidth="10" defaultRowHeight="14.4" x14ac:dyDescent="0.3"/>
  <cols>
    <col min="2" max="2" width="63.77734375" customWidth="1"/>
    <col min="3" max="3" width="10.77734375" style="91" customWidth="1"/>
    <col min="4" max="4" width="10.77734375" style="63" customWidth="1"/>
    <col min="5" max="5" width="85.6640625" style="63" customWidth="1"/>
    <col min="6" max="6" width="87.77734375" customWidth="1"/>
  </cols>
  <sheetData>
    <row r="1" spans="1:6" ht="107.55" customHeight="1" x14ac:dyDescent="0.3">
      <c r="A1" s="19"/>
      <c r="B1" s="1" t="s">
        <v>19</v>
      </c>
      <c r="C1" s="21" t="s">
        <v>20</v>
      </c>
      <c r="D1" s="22" t="s">
        <v>21</v>
      </c>
      <c r="E1" s="23" t="s">
        <v>441</v>
      </c>
      <c r="F1" s="20" t="s">
        <v>481</v>
      </c>
    </row>
    <row r="2" spans="1:6" x14ac:dyDescent="0.3">
      <c r="A2" s="108" t="s">
        <v>24</v>
      </c>
      <c r="B2" s="108"/>
      <c r="C2" s="108"/>
      <c r="D2" s="108"/>
      <c r="E2" s="108"/>
      <c r="F2" s="108"/>
    </row>
    <row r="3" spans="1:6" ht="128.55000000000001" customHeight="1" x14ac:dyDescent="0.3">
      <c r="A3" s="24" t="s">
        <v>25</v>
      </c>
      <c r="B3" s="25" t="s">
        <v>26</v>
      </c>
      <c r="C3" s="35" t="s">
        <v>5</v>
      </c>
      <c r="D3" s="37" t="s">
        <v>6</v>
      </c>
      <c r="E3" s="96" t="s">
        <v>825</v>
      </c>
      <c r="F3" s="96" t="s">
        <v>826</v>
      </c>
    </row>
    <row r="4" spans="1:6" ht="246.45" customHeight="1" x14ac:dyDescent="0.3">
      <c r="A4" s="24" t="s">
        <v>29</v>
      </c>
      <c r="B4" s="25" t="s">
        <v>30</v>
      </c>
      <c r="C4" s="66" t="s">
        <v>3</v>
      </c>
      <c r="D4" s="26" t="s">
        <v>8</v>
      </c>
      <c r="E4" s="98" t="s">
        <v>827</v>
      </c>
      <c r="F4" s="98" t="s">
        <v>828</v>
      </c>
    </row>
    <row r="5" spans="1:6" ht="46.8" x14ac:dyDescent="0.3">
      <c r="A5" s="24" t="s">
        <v>31</v>
      </c>
      <c r="B5" s="25" t="s">
        <v>32</v>
      </c>
      <c r="C5" s="37" t="s">
        <v>6</v>
      </c>
      <c r="D5" s="37" t="s">
        <v>6</v>
      </c>
      <c r="E5" s="98" t="s">
        <v>33</v>
      </c>
      <c r="F5" s="98" t="s">
        <v>33</v>
      </c>
    </row>
    <row r="6" spans="1:6" ht="93.6" customHeight="1" x14ac:dyDescent="0.3">
      <c r="A6" s="24" t="s">
        <v>34</v>
      </c>
      <c r="B6" s="25" t="s">
        <v>35</v>
      </c>
      <c r="C6" s="66" t="s">
        <v>3</v>
      </c>
      <c r="D6" s="26" t="s">
        <v>8</v>
      </c>
      <c r="E6" s="98" t="s">
        <v>964</v>
      </c>
      <c r="F6" s="98" t="s">
        <v>829</v>
      </c>
    </row>
    <row r="7" spans="1:6" ht="121.2" customHeight="1" x14ac:dyDescent="0.3">
      <c r="A7" s="24" t="s">
        <v>37</v>
      </c>
      <c r="B7" s="25" t="s">
        <v>38</v>
      </c>
      <c r="C7" s="66" t="s">
        <v>3</v>
      </c>
      <c r="D7" s="37" t="s">
        <v>6</v>
      </c>
      <c r="E7" s="98" t="s">
        <v>830</v>
      </c>
      <c r="F7" s="98" t="s">
        <v>831</v>
      </c>
    </row>
    <row r="8" spans="1:6" ht="93.6" customHeight="1" x14ac:dyDescent="0.3">
      <c r="A8" s="24" t="s">
        <v>41</v>
      </c>
      <c r="B8" s="25" t="s">
        <v>42</v>
      </c>
      <c r="C8" s="35" t="s">
        <v>5</v>
      </c>
      <c r="D8" s="37" t="s">
        <v>6</v>
      </c>
      <c r="E8" s="98" t="s">
        <v>832</v>
      </c>
      <c r="F8" s="98" t="s">
        <v>502</v>
      </c>
    </row>
    <row r="9" spans="1:6" ht="207" customHeight="1" x14ac:dyDescent="0.3">
      <c r="A9" s="24" t="s">
        <v>45</v>
      </c>
      <c r="B9" s="25" t="s">
        <v>46</v>
      </c>
      <c r="C9" s="35" t="s">
        <v>5</v>
      </c>
      <c r="D9" s="37" t="s">
        <v>6</v>
      </c>
      <c r="E9" s="96" t="s">
        <v>833</v>
      </c>
      <c r="F9" s="96" t="s">
        <v>834</v>
      </c>
    </row>
    <row r="10" spans="1:6" x14ac:dyDescent="0.3">
      <c r="A10" s="108" t="s">
        <v>49</v>
      </c>
      <c r="B10" s="108"/>
      <c r="C10" s="108"/>
      <c r="D10" s="108"/>
      <c r="E10" s="108"/>
      <c r="F10" s="108"/>
    </row>
    <row r="11" spans="1:6" ht="82.2" customHeight="1" x14ac:dyDescent="0.3">
      <c r="A11" s="24" t="s">
        <v>50</v>
      </c>
      <c r="B11" s="25" t="s">
        <v>51</v>
      </c>
      <c r="C11" s="66" t="s">
        <v>3</v>
      </c>
      <c r="D11" s="26" t="s">
        <v>8</v>
      </c>
      <c r="E11" s="116" t="s">
        <v>835</v>
      </c>
      <c r="F11" s="114" t="s">
        <v>836</v>
      </c>
    </row>
    <row r="12" spans="1:6" ht="295.8" customHeight="1" x14ac:dyDescent="0.3">
      <c r="A12" s="24" t="s">
        <v>54</v>
      </c>
      <c r="B12" s="25" t="s">
        <v>55</v>
      </c>
      <c r="C12" s="66" t="s">
        <v>3</v>
      </c>
      <c r="D12" s="26" t="s">
        <v>8</v>
      </c>
      <c r="E12" s="117"/>
      <c r="F12" s="114"/>
    </row>
    <row r="13" spans="1:6" ht="117" customHeight="1" x14ac:dyDescent="0.3">
      <c r="A13" s="24" t="s">
        <v>56</v>
      </c>
      <c r="B13" s="25" t="s">
        <v>57</v>
      </c>
      <c r="C13" s="66" t="s">
        <v>3</v>
      </c>
      <c r="D13" s="26" t="s">
        <v>8</v>
      </c>
      <c r="E13" s="96" t="s">
        <v>837</v>
      </c>
      <c r="F13" s="97" t="s">
        <v>838</v>
      </c>
    </row>
    <row r="14" spans="1:6" ht="114" customHeight="1" x14ac:dyDescent="0.3">
      <c r="A14" s="24" t="s">
        <v>58</v>
      </c>
      <c r="B14" s="25" t="s">
        <v>59</v>
      </c>
      <c r="C14" s="66" t="s">
        <v>3</v>
      </c>
      <c r="D14" s="37" t="s">
        <v>6</v>
      </c>
      <c r="E14" s="96" t="s">
        <v>839</v>
      </c>
      <c r="F14" s="96" t="s">
        <v>840</v>
      </c>
    </row>
    <row r="15" spans="1:6" ht="175.8" customHeight="1" x14ac:dyDescent="0.3">
      <c r="A15" s="24" t="s">
        <v>62</v>
      </c>
      <c r="B15" s="25" t="s">
        <v>63</v>
      </c>
      <c r="C15" s="37" t="s">
        <v>6</v>
      </c>
      <c r="D15" s="37" t="s">
        <v>6</v>
      </c>
      <c r="E15" s="98" t="s">
        <v>33</v>
      </c>
      <c r="F15" s="98" t="s">
        <v>33</v>
      </c>
    </row>
    <row r="16" spans="1:6" ht="93.6" x14ac:dyDescent="0.3">
      <c r="A16" s="24" t="s">
        <v>66</v>
      </c>
      <c r="B16" s="25" t="s">
        <v>67</v>
      </c>
      <c r="C16" s="37" t="s">
        <v>6</v>
      </c>
      <c r="D16" s="37" t="s">
        <v>6</v>
      </c>
      <c r="E16" s="98" t="s">
        <v>33</v>
      </c>
      <c r="F16" s="98" t="s">
        <v>33</v>
      </c>
    </row>
    <row r="17" spans="1:6" ht="78" x14ac:dyDescent="0.3">
      <c r="A17" s="24" t="s">
        <v>68</v>
      </c>
      <c r="B17" s="25" t="s">
        <v>69</v>
      </c>
      <c r="C17" s="37" t="s">
        <v>6</v>
      </c>
      <c r="D17" s="37" t="s">
        <v>6</v>
      </c>
      <c r="E17" s="98" t="s">
        <v>33</v>
      </c>
      <c r="F17" s="98" t="s">
        <v>33</v>
      </c>
    </row>
    <row r="18" spans="1:6" ht="62.4" x14ac:dyDescent="0.3">
      <c r="A18" s="24" t="s">
        <v>70</v>
      </c>
      <c r="B18" s="25" t="s">
        <v>71</v>
      </c>
      <c r="C18" s="37" t="s">
        <v>6</v>
      </c>
      <c r="D18" s="37" t="s">
        <v>6</v>
      </c>
      <c r="E18" s="98" t="s">
        <v>33</v>
      </c>
      <c r="F18" s="98" t="s">
        <v>33</v>
      </c>
    </row>
    <row r="19" spans="1:6" x14ac:dyDescent="0.3">
      <c r="A19" s="108" t="s">
        <v>72</v>
      </c>
      <c r="B19" s="108"/>
      <c r="C19" s="108"/>
      <c r="D19" s="108"/>
      <c r="E19" s="108"/>
      <c r="F19" s="108"/>
    </row>
    <row r="20" spans="1:6" ht="172.8" customHeight="1" x14ac:dyDescent="0.3">
      <c r="A20" s="24" t="s">
        <v>73</v>
      </c>
      <c r="B20" s="25" t="s">
        <v>74</v>
      </c>
      <c r="C20" s="35" t="s">
        <v>5</v>
      </c>
      <c r="D20" s="26" t="s">
        <v>8</v>
      </c>
      <c r="E20" s="111" t="s">
        <v>970</v>
      </c>
      <c r="F20" s="111" t="s">
        <v>971</v>
      </c>
    </row>
    <row r="21" spans="1:6" ht="208.2" customHeight="1" x14ac:dyDescent="0.3">
      <c r="A21" s="24" t="s">
        <v>75</v>
      </c>
      <c r="B21" s="25" t="s">
        <v>76</v>
      </c>
      <c r="C21" s="27" t="s">
        <v>5</v>
      </c>
      <c r="D21" s="26" t="s">
        <v>8</v>
      </c>
      <c r="E21" s="111"/>
      <c r="F21" s="111"/>
    </row>
    <row r="22" spans="1:6" ht="118.2" customHeight="1" x14ac:dyDescent="0.3">
      <c r="A22" s="24" t="s">
        <v>79</v>
      </c>
      <c r="B22" s="25" t="s">
        <v>80</v>
      </c>
      <c r="C22" s="37" t="s">
        <v>6</v>
      </c>
      <c r="D22" s="26" t="s">
        <v>8</v>
      </c>
      <c r="E22" s="98" t="s">
        <v>841</v>
      </c>
      <c r="F22" s="98" t="s">
        <v>842</v>
      </c>
    </row>
    <row r="23" spans="1:6" ht="56.55" customHeight="1" x14ac:dyDescent="0.3">
      <c r="A23" s="24" t="s">
        <v>83</v>
      </c>
      <c r="B23" s="25" t="s">
        <v>84</v>
      </c>
      <c r="C23" s="66" t="s">
        <v>3</v>
      </c>
      <c r="D23" s="37" t="s">
        <v>6</v>
      </c>
      <c r="E23" s="98" t="s">
        <v>588</v>
      </c>
      <c r="F23" s="98" t="s">
        <v>588</v>
      </c>
    </row>
    <row r="24" spans="1:6" ht="31.2" x14ac:dyDescent="0.3">
      <c r="A24" s="24" t="s">
        <v>87</v>
      </c>
      <c r="B24" s="25" t="s">
        <v>88</v>
      </c>
      <c r="C24" s="37" t="s">
        <v>6</v>
      </c>
      <c r="D24" s="37" t="s">
        <v>6</v>
      </c>
      <c r="E24" s="98" t="s">
        <v>33</v>
      </c>
      <c r="F24" s="98" t="s">
        <v>33</v>
      </c>
    </row>
    <row r="25" spans="1:6" ht="31.2" x14ac:dyDescent="0.3">
      <c r="A25" s="24" t="s">
        <v>89</v>
      </c>
      <c r="B25" s="25" t="s">
        <v>90</v>
      </c>
      <c r="C25" s="37" t="s">
        <v>6</v>
      </c>
      <c r="D25" s="37" t="s">
        <v>6</v>
      </c>
      <c r="E25" s="98" t="s">
        <v>33</v>
      </c>
      <c r="F25" s="98" t="s">
        <v>33</v>
      </c>
    </row>
    <row r="26" spans="1:6" ht="62.4" x14ac:dyDescent="0.3">
      <c r="A26" s="24" t="s">
        <v>91</v>
      </c>
      <c r="B26" s="25" t="s">
        <v>92</v>
      </c>
      <c r="C26" s="37" t="s">
        <v>6</v>
      </c>
      <c r="D26" s="37" t="s">
        <v>6</v>
      </c>
      <c r="E26" s="98" t="s">
        <v>33</v>
      </c>
      <c r="F26" s="98" t="s">
        <v>33</v>
      </c>
    </row>
    <row r="27" spans="1:6" ht="62.4" x14ac:dyDescent="0.3">
      <c r="A27" s="24" t="s">
        <v>93</v>
      </c>
      <c r="B27" s="25" t="s">
        <v>94</v>
      </c>
      <c r="C27" s="37" t="s">
        <v>6</v>
      </c>
      <c r="D27" s="37" t="s">
        <v>6</v>
      </c>
      <c r="E27" s="98" t="s">
        <v>33</v>
      </c>
      <c r="F27" s="98" t="s">
        <v>33</v>
      </c>
    </row>
    <row r="28" spans="1:6" ht="124.8" customHeight="1" x14ac:dyDescent="0.3">
      <c r="A28" s="24" t="s">
        <v>95</v>
      </c>
      <c r="B28" s="25" t="s">
        <v>96</v>
      </c>
      <c r="C28" s="35" t="s">
        <v>5</v>
      </c>
      <c r="D28" s="37" t="s">
        <v>6</v>
      </c>
      <c r="E28" s="98" t="s">
        <v>843</v>
      </c>
      <c r="F28" s="98" t="s">
        <v>844</v>
      </c>
    </row>
    <row r="29" spans="1:6" ht="46.8" x14ac:dyDescent="0.3">
      <c r="A29" s="24" t="s">
        <v>99</v>
      </c>
      <c r="B29" s="25" t="s">
        <v>100</v>
      </c>
      <c r="C29" s="37" t="s">
        <v>6</v>
      </c>
      <c r="D29" s="37" t="s">
        <v>6</v>
      </c>
      <c r="E29" s="98" t="s">
        <v>33</v>
      </c>
      <c r="F29" s="98" t="s">
        <v>33</v>
      </c>
    </row>
    <row r="30" spans="1:6" ht="140.4" x14ac:dyDescent="0.3">
      <c r="A30" s="24" t="s">
        <v>103</v>
      </c>
      <c r="B30" s="25" t="s">
        <v>104</v>
      </c>
      <c r="C30" s="37" t="s">
        <v>6</v>
      </c>
      <c r="D30" s="37" t="s">
        <v>6</v>
      </c>
      <c r="E30" s="98" t="s">
        <v>33</v>
      </c>
      <c r="F30" s="98" t="s">
        <v>33</v>
      </c>
    </row>
    <row r="31" spans="1:6" ht="62.4" x14ac:dyDescent="0.3">
      <c r="A31" s="24" t="s">
        <v>105</v>
      </c>
      <c r="B31" s="25" t="s">
        <v>106</v>
      </c>
      <c r="C31" s="37" t="s">
        <v>6</v>
      </c>
      <c r="D31" s="37" t="s">
        <v>6</v>
      </c>
      <c r="E31" s="98" t="s">
        <v>33</v>
      </c>
      <c r="F31" s="98" t="s">
        <v>33</v>
      </c>
    </row>
    <row r="32" spans="1:6" ht="67.8" customHeight="1" x14ac:dyDescent="0.3">
      <c r="A32" s="24" t="s">
        <v>107</v>
      </c>
      <c r="B32" s="25" t="s">
        <v>108</v>
      </c>
      <c r="C32" s="35" t="s">
        <v>5</v>
      </c>
      <c r="D32" s="37" t="s">
        <v>6</v>
      </c>
      <c r="E32" s="98" t="s">
        <v>588</v>
      </c>
      <c r="F32" s="98" t="s">
        <v>588</v>
      </c>
    </row>
    <row r="33" spans="1:6" x14ac:dyDescent="0.3">
      <c r="A33" s="108" t="s">
        <v>109</v>
      </c>
      <c r="B33" s="108"/>
      <c r="C33" s="108"/>
      <c r="D33" s="108"/>
      <c r="E33" s="108"/>
      <c r="F33" s="108"/>
    </row>
    <row r="34" spans="1:6" ht="46.8" x14ac:dyDescent="0.3">
      <c r="A34" s="24" t="s">
        <v>110</v>
      </c>
      <c r="B34" s="25" t="s">
        <v>111</v>
      </c>
      <c r="C34" s="37" t="s">
        <v>6</v>
      </c>
      <c r="D34" s="37" t="s">
        <v>6</v>
      </c>
      <c r="E34" s="98" t="s">
        <v>33</v>
      </c>
      <c r="F34" s="98" t="s">
        <v>33</v>
      </c>
    </row>
    <row r="35" spans="1:6" ht="46.8" x14ac:dyDescent="0.3">
      <c r="A35" s="24" t="s">
        <v>114</v>
      </c>
      <c r="B35" s="25" t="s">
        <v>115</v>
      </c>
      <c r="C35" s="37" t="s">
        <v>6</v>
      </c>
      <c r="D35" s="37" t="s">
        <v>6</v>
      </c>
      <c r="E35" s="98" t="s">
        <v>33</v>
      </c>
      <c r="F35" s="98" t="s">
        <v>33</v>
      </c>
    </row>
    <row r="36" spans="1:6" ht="46.8" x14ac:dyDescent="0.3">
      <c r="A36" s="24" t="s">
        <v>116</v>
      </c>
      <c r="B36" s="25" t="s">
        <v>117</v>
      </c>
      <c r="C36" s="37" t="s">
        <v>6</v>
      </c>
      <c r="D36" s="37" t="s">
        <v>6</v>
      </c>
      <c r="E36" s="98" t="s">
        <v>33</v>
      </c>
      <c r="F36" s="98" t="s">
        <v>33</v>
      </c>
    </row>
    <row r="37" spans="1:6" ht="46.8" x14ac:dyDescent="0.3">
      <c r="A37" s="24" t="s">
        <v>119</v>
      </c>
      <c r="B37" s="25" t="s">
        <v>120</v>
      </c>
      <c r="C37" s="37" t="s">
        <v>6</v>
      </c>
      <c r="D37" s="37" t="s">
        <v>6</v>
      </c>
      <c r="E37" s="98" t="s">
        <v>33</v>
      </c>
      <c r="F37" s="98" t="s">
        <v>33</v>
      </c>
    </row>
    <row r="38" spans="1:6" ht="62.4" x14ac:dyDescent="0.3">
      <c r="A38" s="24" t="s">
        <v>121</v>
      </c>
      <c r="B38" s="25" t="s">
        <v>122</v>
      </c>
      <c r="C38" s="37" t="s">
        <v>6</v>
      </c>
      <c r="D38" s="37" t="s">
        <v>6</v>
      </c>
      <c r="E38" s="98" t="s">
        <v>33</v>
      </c>
      <c r="F38" s="98" t="s">
        <v>33</v>
      </c>
    </row>
    <row r="39" spans="1:6" ht="31.2" x14ac:dyDescent="0.3">
      <c r="A39" s="24" t="s">
        <v>123</v>
      </c>
      <c r="B39" s="25" t="s">
        <v>124</v>
      </c>
      <c r="C39" s="37" t="s">
        <v>6</v>
      </c>
      <c r="D39" s="37" t="s">
        <v>6</v>
      </c>
      <c r="E39" s="98" t="s">
        <v>33</v>
      </c>
      <c r="F39" s="98" t="s">
        <v>33</v>
      </c>
    </row>
    <row r="40" spans="1:6" ht="109.2" customHeight="1" x14ac:dyDescent="0.3">
      <c r="A40" s="24" t="s">
        <v>128</v>
      </c>
      <c r="B40" s="25" t="s">
        <v>129</v>
      </c>
      <c r="C40" s="35" t="s">
        <v>5</v>
      </c>
      <c r="D40" s="37" t="s">
        <v>6</v>
      </c>
      <c r="E40" s="99" t="s">
        <v>845</v>
      </c>
      <c r="F40" s="96" t="s">
        <v>650</v>
      </c>
    </row>
    <row r="41" spans="1:6" ht="46.8" x14ac:dyDescent="0.3">
      <c r="A41" s="24" t="s">
        <v>132</v>
      </c>
      <c r="B41" s="25" t="s">
        <v>133</v>
      </c>
      <c r="C41" s="37" t="s">
        <v>6</v>
      </c>
      <c r="D41" s="37" t="s">
        <v>6</v>
      </c>
      <c r="E41" s="98" t="s">
        <v>33</v>
      </c>
      <c r="F41" s="98" t="s">
        <v>33</v>
      </c>
    </row>
    <row r="42" spans="1:6" ht="109.2" x14ac:dyDescent="0.3">
      <c r="A42" s="24" t="s">
        <v>134</v>
      </c>
      <c r="B42" s="25" t="s">
        <v>135</v>
      </c>
      <c r="C42" s="37" t="s">
        <v>6</v>
      </c>
      <c r="D42" s="37" t="s">
        <v>6</v>
      </c>
      <c r="E42" s="98" t="s">
        <v>33</v>
      </c>
      <c r="F42" s="98" t="s">
        <v>33</v>
      </c>
    </row>
    <row r="43" spans="1:6" ht="62.4" x14ac:dyDescent="0.3">
      <c r="A43" s="24" t="s">
        <v>136</v>
      </c>
      <c r="B43" s="25" t="s">
        <v>137</v>
      </c>
      <c r="C43" s="37" t="s">
        <v>6</v>
      </c>
      <c r="D43" s="37" t="s">
        <v>6</v>
      </c>
      <c r="E43" s="98" t="s">
        <v>33</v>
      </c>
      <c r="F43" s="98" t="s">
        <v>33</v>
      </c>
    </row>
    <row r="44" spans="1:6" x14ac:dyDescent="0.3">
      <c r="A44" s="108" t="s">
        <v>138</v>
      </c>
      <c r="B44" s="108"/>
      <c r="C44" s="108"/>
      <c r="D44" s="108"/>
      <c r="E44" s="108"/>
      <c r="F44" s="108"/>
    </row>
    <row r="45" spans="1:6" ht="31.2" x14ac:dyDescent="0.3">
      <c r="A45" s="24" t="s">
        <v>139</v>
      </c>
      <c r="B45" s="25" t="s">
        <v>140</v>
      </c>
      <c r="C45" s="37" t="s">
        <v>6</v>
      </c>
      <c r="D45" s="37" t="s">
        <v>6</v>
      </c>
      <c r="E45" s="98" t="s">
        <v>33</v>
      </c>
      <c r="F45" s="98" t="s">
        <v>33</v>
      </c>
    </row>
    <row r="46" spans="1:6" ht="46.8" x14ac:dyDescent="0.3">
      <c r="A46" s="24" t="s">
        <v>143</v>
      </c>
      <c r="B46" s="25" t="s">
        <v>144</v>
      </c>
      <c r="C46" s="37" t="s">
        <v>6</v>
      </c>
      <c r="D46" s="37" t="s">
        <v>6</v>
      </c>
      <c r="E46" s="98" t="s">
        <v>33</v>
      </c>
      <c r="F46" s="98" t="s">
        <v>33</v>
      </c>
    </row>
    <row r="47" spans="1:6" ht="31.2" x14ac:dyDescent="0.3">
      <c r="A47" s="24" t="s">
        <v>145</v>
      </c>
      <c r="B47" s="25" t="s">
        <v>146</v>
      </c>
      <c r="C47" s="37" t="s">
        <v>6</v>
      </c>
      <c r="D47" s="37" t="s">
        <v>6</v>
      </c>
      <c r="E47" s="98" t="s">
        <v>33</v>
      </c>
      <c r="F47" s="98" t="s">
        <v>33</v>
      </c>
    </row>
    <row r="48" spans="1:6" ht="62.4" x14ac:dyDescent="0.3">
      <c r="A48" s="24" t="s">
        <v>147</v>
      </c>
      <c r="B48" s="25" t="s">
        <v>148</v>
      </c>
      <c r="C48" s="37" t="s">
        <v>6</v>
      </c>
      <c r="D48" s="37" t="s">
        <v>6</v>
      </c>
      <c r="E48" s="98" t="s">
        <v>33</v>
      </c>
      <c r="F48" s="98" t="s">
        <v>33</v>
      </c>
    </row>
    <row r="49" spans="1:6" ht="46.8" x14ac:dyDescent="0.3">
      <c r="A49" s="24" t="s">
        <v>149</v>
      </c>
      <c r="B49" s="25" t="s">
        <v>150</v>
      </c>
      <c r="C49" s="37" t="s">
        <v>6</v>
      </c>
      <c r="D49" s="37" t="s">
        <v>6</v>
      </c>
      <c r="E49" s="98" t="s">
        <v>33</v>
      </c>
      <c r="F49" s="98" t="s">
        <v>33</v>
      </c>
    </row>
    <row r="50" spans="1:6" ht="78" x14ac:dyDescent="0.3">
      <c r="A50" s="24" t="s">
        <v>151</v>
      </c>
      <c r="B50" s="25" t="s">
        <v>152</v>
      </c>
      <c r="C50" s="37" t="s">
        <v>6</v>
      </c>
      <c r="D50" s="37" t="s">
        <v>6</v>
      </c>
      <c r="E50" s="98" t="s">
        <v>33</v>
      </c>
      <c r="F50" s="98" t="s">
        <v>33</v>
      </c>
    </row>
    <row r="51" spans="1:6" ht="62.4" x14ac:dyDescent="0.3">
      <c r="A51" s="24" t="s">
        <v>153</v>
      </c>
      <c r="B51" s="25" t="s">
        <v>154</v>
      </c>
      <c r="C51" s="37" t="s">
        <v>6</v>
      </c>
      <c r="D51" s="37" t="s">
        <v>6</v>
      </c>
      <c r="E51" s="98" t="s">
        <v>33</v>
      </c>
      <c r="F51" s="98" t="s">
        <v>33</v>
      </c>
    </row>
    <row r="52" spans="1:6" ht="46.8" x14ac:dyDescent="0.3">
      <c r="A52" s="24" t="s">
        <v>155</v>
      </c>
      <c r="B52" s="25" t="s">
        <v>156</v>
      </c>
      <c r="C52" s="37" t="s">
        <v>6</v>
      </c>
      <c r="D52" s="37" t="s">
        <v>6</v>
      </c>
      <c r="E52" s="98" t="s">
        <v>33</v>
      </c>
      <c r="F52" s="98" t="s">
        <v>33</v>
      </c>
    </row>
    <row r="53" spans="1:6" ht="46.8" x14ac:dyDescent="0.3">
      <c r="A53" s="24" t="s">
        <v>157</v>
      </c>
      <c r="B53" s="25" t="s">
        <v>158</v>
      </c>
      <c r="C53" s="37" t="s">
        <v>6</v>
      </c>
      <c r="D53" s="37" t="s">
        <v>6</v>
      </c>
      <c r="E53" s="98" t="s">
        <v>33</v>
      </c>
      <c r="F53" s="98" t="s">
        <v>33</v>
      </c>
    </row>
    <row r="54" spans="1:6" x14ac:dyDescent="0.3">
      <c r="A54" s="108" t="s">
        <v>159</v>
      </c>
      <c r="B54" s="108"/>
      <c r="C54" s="108"/>
      <c r="D54" s="108"/>
      <c r="E54" s="108"/>
      <c r="F54" s="108"/>
    </row>
    <row r="55" spans="1:6" ht="31.2" x14ac:dyDescent="0.3">
      <c r="A55" s="103" t="s">
        <v>160</v>
      </c>
      <c r="B55" s="101" t="s">
        <v>161</v>
      </c>
      <c r="C55" s="102" t="s">
        <v>6</v>
      </c>
      <c r="D55" s="102" t="s">
        <v>6</v>
      </c>
      <c r="E55" s="89" t="s">
        <v>33</v>
      </c>
      <c r="F55" s="89" t="s">
        <v>33</v>
      </c>
    </row>
    <row r="56" spans="1:6" ht="86.4" x14ac:dyDescent="0.3">
      <c r="A56" s="24" t="s">
        <v>164</v>
      </c>
      <c r="B56" s="25" t="s">
        <v>165</v>
      </c>
      <c r="C56" s="35" t="s">
        <v>5</v>
      </c>
      <c r="D56" s="37" t="s">
        <v>6</v>
      </c>
      <c r="E56" s="98" t="s">
        <v>968</v>
      </c>
      <c r="F56" s="98" t="s">
        <v>969</v>
      </c>
    </row>
    <row r="57" spans="1:6" ht="74.400000000000006" customHeight="1" x14ac:dyDescent="0.3">
      <c r="A57" s="24" t="s">
        <v>166</v>
      </c>
      <c r="B57" s="25" t="s">
        <v>167</v>
      </c>
      <c r="C57" s="37" t="s">
        <v>6</v>
      </c>
      <c r="D57" s="37" t="s">
        <v>6</v>
      </c>
      <c r="E57" s="98" t="s">
        <v>168</v>
      </c>
      <c r="F57" s="98" t="s">
        <v>33</v>
      </c>
    </row>
    <row r="58" spans="1:6" ht="62.4" x14ac:dyDescent="0.3">
      <c r="A58" s="24" t="s">
        <v>169</v>
      </c>
      <c r="B58" s="25" t="s">
        <v>170</v>
      </c>
      <c r="C58" s="37" t="s">
        <v>6</v>
      </c>
      <c r="D58" s="37" t="s">
        <v>6</v>
      </c>
      <c r="E58" s="98" t="s">
        <v>33</v>
      </c>
      <c r="F58" s="98" t="s">
        <v>33</v>
      </c>
    </row>
    <row r="59" spans="1:6" ht="46.8" x14ac:dyDescent="0.3">
      <c r="A59" s="24" t="s">
        <v>173</v>
      </c>
      <c r="B59" s="25" t="s">
        <v>174</v>
      </c>
      <c r="C59" s="37" t="s">
        <v>6</v>
      </c>
      <c r="D59" s="37" t="s">
        <v>6</v>
      </c>
      <c r="E59" s="98" t="s">
        <v>33</v>
      </c>
      <c r="F59" s="98" t="s">
        <v>33</v>
      </c>
    </row>
    <row r="60" spans="1:6" ht="81" customHeight="1" x14ac:dyDescent="0.3">
      <c r="A60" s="24" t="s">
        <v>177</v>
      </c>
      <c r="B60" s="25" t="s">
        <v>178</v>
      </c>
      <c r="C60" s="66" t="s">
        <v>3</v>
      </c>
      <c r="D60" s="37" t="s">
        <v>6</v>
      </c>
      <c r="E60" s="98" t="s">
        <v>846</v>
      </c>
      <c r="F60" s="98" t="s">
        <v>502</v>
      </c>
    </row>
    <row r="61" spans="1:6" ht="86.4" x14ac:dyDescent="0.3">
      <c r="A61" s="24" t="s">
        <v>181</v>
      </c>
      <c r="B61" s="25" t="s">
        <v>182</v>
      </c>
      <c r="C61" s="35" t="s">
        <v>5</v>
      </c>
      <c r="D61" s="37" t="s">
        <v>6</v>
      </c>
      <c r="E61" s="98" t="s">
        <v>968</v>
      </c>
      <c r="F61" s="98" t="s">
        <v>969</v>
      </c>
    </row>
    <row r="62" spans="1:6" ht="83.55" customHeight="1" x14ac:dyDescent="0.3">
      <c r="A62" s="24" t="s">
        <v>183</v>
      </c>
      <c r="B62" s="25" t="s">
        <v>184</v>
      </c>
      <c r="C62" s="35" t="s">
        <v>5</v>
      </c>
      <c r="D62" s="37" t="s">
        <v>6</v>
      </c>
      <c r="E62" s="96" t="s">
        <v>847</v>
      </c>
      <c r="F62" s="96" t="s">
        <v>406</v>
      </c>
    </row>
    <row r="63" spans="1:6" x14ac:dyDescent="0.3">
      <c r="A63" s="108" t="s">
        <v>187</v>
      </c>
      <c r="B63" s="108"/>
      <c r="C63" s="108"/>
      <c r="D63" s="108"/>
      <c r="E63" s="108"/>
      <c r="F63" s="108"/>
    </row>
    <row r="64" spans="1:6" ht="31.2" x14ac:dyDescent="0.3">
      <c r="A64" s="24" t="s">
        <v>188</v>
      </c>
      <c r="B64" s="25" t="s">
        <v>189</v>
      </c>
      <c r="C64" s="37" t="s">
        <v>6</v>
      </c>
      <c r="D64" s="37" t="s">
        <v>6</v>
      </c>
      <c r="E64" s="98" t="s">
        <v>33</v>
      </c>
      <c r="F64" s="98" t="s">
        <v>33</v>
      </c>
    </row>
    <row r="65" spans="1:6" ht="31.2" x14ac:dyDescent="0.3">
      <c r="A65" s="24" t="s">
        <v>190</v>
      </c>
      <c r="B65" s="25" t="s">
        <v>191</v>
      </c>
      <c r="C65" s="37" t="s">
        <v>6</v>
      </c>
      <c r="D65" s="37" t="s">
        <v>6</v>
      </c>
      <c r="E65" s="98" t="s">
        <v>33</v>
      </c>
      <c r="F65" s="98" t="s">
        <v>33</v>
      </c>
    </row>
    <row r="66" spans="1:6" ht="31.2" x14ac:dyDescent="0.3">
      <c r="A66" s="24" t="s">
        <v>192</v>
      </c>
      <c r="B66" s="25" t="s">
        <v>193</v>
      </c>
      <c r="C66" s="37" t="s">
        <v>6</v>
      </c>
      <c r="D66" s="37" t="s">
        <v>6</v>
      </c>
      <c r="E66" s="98" t="s">
        <v>33</v>
      </c>
      <c r="F66" s="98" t="s">
        <v>33</v>
      </c>
    </row>
    <row r="67" spans="1:6" ht="78" x14ac:dyDescent="0.3">
      <c r="A67" s="24" t="s">
        <v>194</v>
      </c>
      <c r="B67" s="25" t="s">
        <v>195</v>
      </c>
      <c r="C67" s="37" t="s">
        <v>6</v>
      </c>
      <c r="D67" s="37" t="s">
        <v>6</v>
      </c>
      <c r="E67" s="98" t="s">
        <v>33</v>
      </c>
      <c r="F67" s="98" t="s">
        <v>33</v>
      </c>
    </row>
    <row r="68" spans="1:6" ht="93.6" x14ac:dyDescent="0.3">
      <c r="A68" s="24" t="s">
        <v>196</v>
      </c>
      <c r="B68" s="25" t="s">
        <v>197</v>
      </c>
      <c r="C68" s="37" t="s">
        <v>6</v>
      </c>
      <c r="D68" s="37" t="s">
        <v>6</v>
      </c>
      <c r="E68" s="98" t="s">
        <v>33</v>
      </c>
      <c r="F68" s="98" t="s">
        <v>33</v>
      </c>
    </row>
    <row r="69" spans="1:6" x14ac:dyDescent="0.3">
      <c r="A69" s="108" t="s">
        <v>198</v>
      </c>
      <c r="B69" s="108"/>
      <c r="C69" s="108"/>
      <c r="D69" s="108"/>
      <c r="E69" s="108"/>
      <c r="F69" s="108"/>
    </row>
    <row r="70" spans="1:6" ht="216" customHeight="1" x14ac:dyDescent="0.3">
      <c r="A70" s="24" t="s">
        <v>199</v>
      </c>
      <c r="B70" s="25" t="s">
        <v>200</v>
      </c>
      <c r="C70" s="35" t="s">
        <v>5</v>
      </c>
      <c r="D70" s="26" t="s">
        <v>8</v>
      </c>
      <c r="E70" s="116" t="s">
        <v>848</v>
      </c>
      <c r="F70" s="116" t="s">
        <v>849</v>
      </c>
    </row>
    <row r="71" spans="1:6" ht="70.8" customHeight="1" x14ac:dyDescent="0.3">
      <c r="A71" s="24" t="s">
        <v>203</v>
      </c>
      <c r="B71" s="25" t="s">
        <v>204</v>
      </c>
      <c r="C71" s="35" t="s">
        <v>5</v>
      </c>
      <c r="D71" s="26" t="s">
        <v>8</v>
      </c>
      <c r="E71" s="117"/>
      <c r="F71" s="117"/>
    </row>
    <row r="72" spans="1:6" ht="78" customHeight="1" x14ac:dyDescent="0.3">
      <c r="A72" s="24" t="s">
        <v>205</v>
      </c>
      <c r="B72" s="25" t="s">
        <v>206</v>
      </c>
      <c r="C72" s="35" t="s">
        <v>5</v>
      </c>
      <c r="D72" s="37" t="s">
        <v>6</v>
      </c>
      <c r="E72" s="98" t="s">
        <v>850</v>
      </c>
      <c r="F72" s="98" t="s">
        <v>851</v>
      </c>
    </row>
    <row r="73" spans="1:6" ht="93.6" x14ac:dyDescent="0.3">
      <c r="A73" s="24" t="s">
        <v>207</v>
      </c>
      <c r="B73" s="25" t="s">
        <v>208</v>
      </c>
      <c r="C73" s="37" t="s">
        <v>6</v>
      </c>
      <c r="D73" s="37" t="s">
        <v>6</v>
      </c>
      <c r="E73" s="98" t="s">
        <v>33</v>
      </c>
      <c r="F73" s="98" t="s">
        <v>33</v>
      </c>
    </row>
    <row r="74" spans="1:6" ht="162.44999999999999" customHeight="1" x14ac:dyDescent="0.3">
      <c r="A74" s="24" t="s">
        <v>209</v>
      </c>
      <c r="B74" s="25" t="s">
        <v>210</v>
      </c>
      <c r="C74" s="35" t="s">
        <v>5</v>
      </c>
      <c r="D74" s="37" t="s">
        <v>6</v>
      </c>
      <c r="E74" s="112" t="s">
        <v>852</v>
      </c>
      <c r="F74" s="112" t="s">
        <v>851</v>
      </c>
    </row>
    <row r="75" spans="1:6" ht="31.2" x14ac:dyDescent="0.3">
      <c r="A75" s="24" t="s">
        <v>212</v>
      </c>
      <c r="B75" s="25" t="s">
        <v>213</v>
      </c>
      <c r="C75" s="35" t="s">
        <v>5</v>
      </c>
      <c r="D75" s="37" t="s">
        <v>6</v>
      </c>
      <c r="E75" s="113"/>
      <c r="F75" s="113"/>
    </row>
    <row r="76" spans="1:6" ht="78" x14ac:dyDescent="0.3">
      <c r="A76" s="24" t="s">
        <v>215</v>
      </c>
      <c r="B76" s="25" t="s">
        <v>216</v>
      </c>
      <c r="C76" s="37" t="s">
        <v>6</v>
      </c>
      <c r="D76" s="37" t="s">
        <v>6</v>
      </c>
      <c r="E76" s="98" t="s">
        <v>33</v>
      </c>
      <c r="F76" s="98" t="s">
        <v>33</v>
      </c>
    </row>
    <row r="77" spans="1:6" ht="66.599999999999994" customHeight="1" x14ac:dyDescent="0.3">
      <c r="A77" s="24" t="s">
        <v>219</v>
      </c>
      <c r="B77" s="25" t="s">
        <v>220</v>
      </c>
      <c r="C77" s="37" t="s">
        <v>6</v>
      </c>
      <c r="D77" s="37" t="s">
        <v>6</v>
      </c>
      <c r="E77" s="98" t="s">
        <v>33</v>
      </c>
      <c r="F77" s="98" t="s">
        <v>33</v>
      </c>
    </row>
    <row r="78" spans="1:6" ht="46.8" x14ac:dyDescent="0.3">
      <c r="A78" s="24" t="s">
        <v>222</v>
      </c>
      <c r="B78" s="25" t="s">
        <v>223</v>
      </c>
      <c r="C78" s="37" t="s">
        <v>6</v>
      </c>
      <c r="D78" s="37" t="s">
        <v>6</v>
      </c>
      <c r="E78" s="98" t="s">
        <v>33</v>
      </c>
      <c r="F78" s="98" t="s">
        <v>33</v>
      </c>
    </row>
    <row r="79" spans="1:6" ht="46.8" x14ac:dyDescent="0.3">
      <c r="A79" s="24" t="s">
        <v>226</v>
      </c>
      <c r="B79" s="25" t="s">
        <v>227</v>
      </c>
      <c r="C79" s="37" t="s">
        <v>6</v>
      </c>
      <c r="D79" s="37" t="s">
        <v>6</v>
      </c>
      <c r="E79" s="98" t="s">
        <v>33</v>
      </c>
      <c r="F79" s="98" t="s">
        <v>33</v>
      </c>
    </row>
    <row r="80" spans="1:6" ht="62.4" x14ac:dyDescent="0.3">
      <c r="A80" s="24" t="s">
        <v>228</v>
      </c>
      <c r="B80" s="25" t="s">
        <v>229</v>
      </c>
      <c r="C80" s="37" t="s">
        <v>6</v>
      </c>
      <c r="D80" s="37" t="s">
        <v>6</v>
      </c>
      <c r="E80" s="98" t="s">
        <v>33</v>
      </c>
      <c r="F80" s="98" t="s">
        <v>33</v>
      </c>
    </row>
    <row r="81" spans="1:6" ht="46.8" x14ac:dyDescent="0.3">
      <c r="A81" s="24" t="s">
        <v>230</v>
      </c>
      <c r="B81" s="25" t="s">
        <v>231</v>
      </c>
      <c r="C81" s="37" t="s">
        <v>6</v>
      </c>
      <c r="D81" s="37" t="s">
        <v>6</v>
      </c>
      <c r="E81" s="98" t="s">
        <v>33</v>
      </c>
      <c r="F81" s="98" t="s">
        <v>33</v>
      </c>
    </row>
    <row r="82" spans="1:6" x14ac:dyDescent="0.3">
      <c r="A82" s="108" t="s">
        <v>232</v>
      </c>
      <c r="B82" s="108"/>
      <c r="C82" s="108"/>
      <c r="D82" s="108"/>
      <c r="E82" s="108"/>
      <c r="F82" s="108"/>
    </row>
    <row r="83" spans="1:6" ht="98.55" customHeight="1" x14ac:dyDescent="0.3">
      <c r="A83" s="24" t="s">
        <v>233</v>
      </c>
      <c r="B83" s="25" t="s">
        <v>234</v>
      </c>
      <c r="C83" s="35" t="s">
        <v>5</v>
      </c>
      <c r="D83" s="37" t="s">
        <v>6</v>
      </c>
      <c r="E83" s="98" t="s">
        <v>853</v>
      </c>
      <c r="F83" s="98" t="s">
        <v>854</v>
      </c>
    </row>
    <row r="84" spans="1:6" ht="62.4" x14ac:dyDescent="0.3">
      <c r="A84" s="24" t="s">
        <v>237</v>
      </c>
      <c r="B84" s="25" t="s">
        <v>238</v>
      </c>
      <c r="C84" s="37" t="s">
        <v>6</v>
      </c>
      <c r="D84" s="37" t="s">
        <v>6</v>
      </c>
      <c r="E84" s="98" t="s">
        <v>33</v>
      </c>
      <c r="F84" s="98" t="s">
        <v>33</v>
      </c>
    </row>
    <row r="85" spans="1:6" ht="62.4" x14ac:dyDescent="0.3">
      <c r="A85" s="24" t="s">
        <v>239</v>
      </c>
      <c r="B85" s="25" t="s">
        <v>240</v>
      </c>
      <c r="C85" s="37" t="s">
        <v>6</v>
      </c>
      <c r="D85" s="37" t="s">
        <v>6</v>
      </c>
      <c r="E85" s="98" t="s">
        <v>33</v>
      </c>
      <c r="F85" s="98" t="s">
        <v>33</v>
      </c>
    </row>
    <row r="86" spans="1:6" ht="78" x14ac:dyDescent="0.3">
      <c r="A86" s="24" t="s">
        <v>241</v>
      </c>
      <c r="B86" s="25" t="s">
        <v>242</v>
      </c>
      <c r="C86" s="37" t="s">
        <v>6</v>
      </c>
      <c r="D86" s="37" t="s">
        <v>6</v>
      </c>
      <c r="E86" s="98" t="s">
        <v>33</v>
      </c>
      <c r="F86" s="98" t="s">
        <v>33</v>
      </c>
    </row>
    <row r="87" spans="1:6" ht="93.6" customHeight="1" x14ac:dyDescent="0.3">
      <c r="A87" s="24" t="s">
        <v>244</v>
      </c>
      <c r="B87" s="25" t="s">
        <v>245</v>
      </c>
      <c r="C87" s="35" t="s">
        <v>5</v>
      </c>
      <c r="D87" s="37" t="s">
        <v>6</v>
      </c>
      <c r="E87" s="98" t="s">
        <v>855</v>
      </c>
      <c r="F87" s="98" t="s">
        <v>799</v>
      </c>
    </row>
    <row r="88" spans="1:6" ht="78" customHeight="1" x14ac:dyDescent="0.3">
      <c r="A88" s="24" t="s">
        <v>247</v>
      </c>
      <c r="B88" s="25" t="s">
        <v>248</v>
      </c>
      <c r="C88" s="35" t="s">
        <v>5</v>
      </c>
      <c r="D88" s="37" t="s">
        <v>6</v>
      </c>
      <c r="E88" s="98" t="s">
        <v>856</v>
      </c>
      <c r="F88" s="98" t="s">
        <v>581</v>
      </c>
    </row>
    <row r="89" spans="1:6" ht="62.4" x14ac:dyDescent="0.3">
      <c r="A89" s="103" t="s">
        <v>251</v>
      </c>
      <c r="B89" s="101" t="s">
        <v>252</v>
      </c>
      <c r="C89" s="102" t="s">
        <v>6</v>
      </c>
      <c r="D89" s="102" t="s">
        <v>6</v>
      </c>
      <c r="E89" s="89" t="s">
        <v>33</v>
      </c>
      <c r="F89" s="89" t="s">
        <v>33</v>
      </c>
    </row>
    <row r="90" spans="1:6" ht="46.8" x14ac:dyDescent="0.3">
      <c r="A90" s="24" t="s">
        <v>253</v>
      </c>
      <c r="B90" s="25" t="s">
        <v>254</v>
      </c>
      <c r="C90" s="37" t="s">
        <v>6</v>
      </c>
      <c r="D90" s="37" t="s">
        <v>6</v>
      </c>
      <c r="E90" s="98" t="s">
        <v>33</v>
      </c>
      <c r="F90" s="98" t="s">
        <v>33</v>
      </c>
    </row>
    <row r="91" spans="1:6" x14ac:dyDescent="0.3">
      <c r="A91" s="108" t="s">
        <v>255</v>
      </c>
      <c r="B91" s="108"/>
      <c r="C91" s="108"/>
      <c r="D91" s="108"/>
      <c r="E91" s="108"/>
      <c r="F91" s="108"/>
    </row>
    <row r="92" spans="1:6" ht="46.8" x14ac:dyDescent="0.3">
      <c r="A92" s="24" t="s">
        <v>256</v>
      </c>
      <c r="B92" s="25" t="s">
        <v>257</v>
      </c>
      <c r="C92" s="37" t="s">
        <v>6</v>
      </c>
      <c r="D92" s="37" t="s">
        <v>6</v>
      </c>
      <c r="E92" s="96" t="s">
        <v>33</v>
      </c>
      <c r="F92" s="96" t="s">
        <v>33</v>
      </c>
    </row>
    <row r="93" spans="1:6" ht="46.8" x14ac:dyDescent="0.3">
      <c r="A93" s="24" t="s">
        <v>258</v>
      </c>
      <c r="B93" s="25" t="s">
        <v>259</v>
      </c>
      <c r="C93" s="37" t="s">
        <v>6</v>
      </c>
      <c r="D93" s="37" t="s">
        <v>6</v>
      </c>
      <c r="E93" s="98" t="s">
        <v>33</v>
      </c>
      <c r="F93" s="98" t="s">
        <v>33</v>
      </c>
    </row>
    <row r="94" spans="1:6" ht="62.4" x14ac:dyDescent="0.3">
      <c r="A94" s="24" t="s">
        <v>260</v>
      </c>
      <c r="B94" s="25" t="s">
        <v>261</v>
      </c>
      <c r="C94" s="37" t="s">
        <v>6</v>
      </c>
      <c r="D94" s="37" t="s">
        <v>6</v>
      </c>
      <c r="E94" s="98" t="s">
        <v>33</v>
      </c>
      <c r="F94" s="98" t="s">
        <v>33</v>
      </c>
    </row>
    <row r="95" spans="1:6" ht="31.2" x14ac:dyDescent="0.3">
      <c r="A95" s="24" t="s">
        <v>264</v>
      </c>
      <c r="B95" s="25" t="s">
        <v>265</v>
      </c>
      <c r="C95" s="37" t="s">
        <v>6</v>
      </c>
      <c r="D95" s="37" t="s">
        <v>6</v>
      </c>
      <c r="E95" s="98" t="s">
        <v>33</v>
      </c>
      <c r="F95" s="98" t="s">
        <v>33</v>
      </c>
    </row>
    <row r="96" spans="1:6" ht="46.8" x14ac:dyDescent="0.3">
      <c r="A96" s="24" t="s">
        <v>266</v>
      </c>
      <c r="B96" s="25" t="s">
        <v>267</v>
      </c>
      <c r="C96" s="37" t="s">
        <v>6</v>
      </c>
      <c r="D96" s="37" t="s">
        <v>6</v>
      </c>
      <c r="E96" s="98" t="s">
        <v>33</v>
      </c>
      <c r="F96" s="98" t="s">
        <v>33</v>
      </c>
    </row>
    <row r="97" spans="1:6" ht="62.4" x14ac:dyDescent="0.3">
      <c r="A97" s="24" t="s">
        <v>268</v>
      </c>
      <c r="B97" s="25" t="s">
        <v>269</v>
      </c>
      <c r="C97" s="37" t="s">
        <v>6</v>
      </c>
      <c r="D97" s="37" t="s">
        <v>6</v>
      </c>
      <c r="E97" s="98" t="s">
        <v>33</v>
      </c>
      <c r="F97" s="98" t="s">
        <v>33</v>
      </c>
    </row>
    <row r="98" spans="1:6" ht="46.8" x14ac:dyDescent="0.3">
      <c r="A98" s="24" t="s">
        <v>270</v>
      </c>
      <c r="B98" s="25" t="s">
        <v>271</v>
      </c>
      <c r="C98" s="37" t="s">
        <v>6</v>
      </c>
      <c r="D98" s="37" t="s">
        <v>6</v>
      </c>
      <c r="E98" s="98" t="s">
        <v>33</v>
      </c>
      <c r="F98" s="98" t="s">
        <v>33</v>
      </c>
    </row>
    <row r="99" spans="1:6" ht="46.8" x14ac:dyDescent="0.3">
      <c r="A99" s="24" t="s">
        <v>272</v>
      </c>
      <c r="B99" s="25" t="s">
        <v>273</v>
      </c>
      <c r="C99" s="37" t="s">
        <v>6</v>
      </c>
      <c r="D99" s="37" t="s">
        <v>6</v>
      </c>
      <c r="E99" s="98" t="s">
        <v>33</v>
      </c>
      <c r="F99" s="98" t="s">
        <v>33</v>
      </c>
    </row>
    <row r="100" spans="1:6" ht="93.6" x14ac:dyDescent="0.3">
      <c r="A100" s="24" t="s">
        <v>274</v>
      </c>
      <c r="B100" s="25" t="s">
        <v>275</v>
      </c>
      <c r="C100" s="37" t="s">
        <v>6</v>
      </c>
      <c r="D100" s="37" t="s">
        <v>6</v>
      </c>
      <c r="E100" s="98" t="s">
        <v>33</v>
      </c>
      <c r="F100" s="98" t="s">
        <v>33</v>
      </c>
    </row>
    <row r="101" spans="1:6" ht="46.8" x14ac:dyDescent="0.3">
      <c r="A101" s="24" t="s">
        <v>278</v>
      </c>
      <c r="B101" s="25" t="s">
        <v>279</v>
      </c>
      <c r="C101" s="37" t="s">
        <v>6</v>
      </c>
      <c r="D101" s="37" t="s">
        <v>6</v>
      </c>
      <c r="E101" s="98" t="s">
        <v>33</v>
      </c>
      <c r="F101" s="98" t="s">
        <v>33</v>
      </c>
    </row>
    <row r="102" spans="1:6" x14ac:dyDescent="0.3">
      <c r="A102" s="108" t="s">
        <v>280</v>
      </c>
      <c r="B102" s="108"/>
      <c r="C102" s="108"/>
      <c r="D102" s="108"/>
      <c r="E102" s="108"/>
      <c r="F102" s="108"/>
    </row>
    <row r="103" spans="1:6" ht="31.2" x14ac:dyDescent="0.3">
      <c r="A103" s="24" t="s">
        <v>281</v>
      </c>
      <c r="B103" s="25" t="s">
        <v>282</v>
      </c>
      <c r="C103" s="37" t="s">
        <v>6</v>
      </c>
      <c r="D103" s="37" t="s">
        <v>6</v>
      </c>
      <c r="E103" s="98" t="s">
        <v>33</v>
      </c>
      <c r="F103" s="98" t="s">
        <v>33</v>
      </c>
    </row>
    <row r="104" spans="1:6" ht="78" x14ac:dyDescent="0.3">
      <c r="A104" s="24" t="s">
        <v>283</v>
      </c>
      <c r="B104" s="25" t="s">
        <v>284</v>
      </c>
      <c r="C104" s="37" t="s">
        <v>6</v>
      </c>
      <c r="D104" s="37" t="s">
        <v>6</v>
      </c>
      <c r="E104" s="98" t="s">
        <v>33</v>
      </c>
      <c r="F104" s="98" t="s">
        <v>33</v>
      </c>
    </row>
    <row r="105" spans="1:6" ht="178.2" customHeight="1" x14ac:dyDescent="0.3">
      <c r="A105" s="24" t="s">
        <v>285</v>
      </c>
      <c r="B105" s="25" t="s">
        <v>286</v>
      </c>
      <c r="C105" s="35" t="s">
        <v>5</v>
      </c>
      <c r="D105" s="37" t="s">
        <v>6</v>
      </c>
      <c r="E105" s="96" t="s">
        <v>857</v>
      </c>
      <c r="F105" s="98" t="s">
        <v>858</v>
      </c>
    </row>
    <row r="106" spans="1:6" ht="59.55" customHeight="1" x14ac:dyDescent="0.3">
      <c r="A106" s="24" t="s">
        <v>287</v>
      </c>
      <c r="B106" s="25" t="s">
        <v>288</v>
      </c>
      <c r="C106" s="66" t="s">
        <v>3</v>
      </c>
      <c r="D106" s="37" t="s">
        <v>6</v>
      </c>
      <c r="E106" s="98" t="s">
        <v>859</v>
      </c>
      <c r="F106" s="98" t="s">
        <v>502</v>
      </c>
    </row>
    <row r="107" spans="1:6" ht="111.45" customHeight="1" x14ac:dyDescent="0.3">
      <c r="A107" s="24" t="s">
        <v>291</v>
      </c>
      <c r="B107" s="25" t="s">
        <v>292</v>
      </c>
      <c r="C107" s="66" t="s">
        <v>3</v>
      </c>
      <c r="D107" s="37" t="s">
        <v>6</v>
      </c>
      <c r="E107" s="98" t="s">
        <v>830</v>
      </c>
      <c r="F107" s="98" t="s">
        <v>831</v>
      </c>
    </row>
    <row r="108" spans="1:6" ht="46.8" x14ac:dyDescent="0.3">
      <c r="A108" s="24" t="s">
        <v>294</v>
      </c>
      <c r="B108" s="25" t="s">
        <v>295</v>
      </c>
      <c r="C108" s="37" t="s">
        <v>6</v>
      </c>
      <c r="D108" s="37" t="s">
        <v>6</v>
      </c>
      <c r="E108" s="98" t="s">
        <v>33</v>
      </c>
      <c r="F108" s="98" t="s">
        <v>33</v>
      </c>
    </row>
    <row r="109" spans="1:6" ht="46.8" x14ac:dyDescent="0.3">
      <c r="A109" s="24" t="s">
        <v>296</v>
      </c>
      <c r="B109" s="25" t="s">
        <v>297</v>
      </c>
      <c r="C109" s="37" t="s">
        <v>6</v>
      </c>
      <c r="D109" s="37" t="s">
        <v>6</v>
      </c>
      <c r="E109" s="98" t="s">
        <v>33</v>
      </c>
      <c r="F109" s="98" t="s">
        <v>33</v>
      </c>
    </row>
    <row r="110" spans="1:6" ht="46.8" x14ac:dyDescent="0.3">
      <c r="A110" s="24" t="s">
        <v>298</v>
      </c>
      <c r="B110" s="25" t="s">
        <v>299</v>
      </c>
      <c r="C110" s="37" t="s">
        <v>6</v>
      </c>
      <c r="D110" s="37" t="s">
        <v>6</v>
      </c>
      <c r="E110" s="98" t="s">
        <v>33</v>
      </c>
      <c r="F110" s="98" t="s">
        <v>33</v>
      </c>
    </row>
    <row r="111" spans="1:6" ht="155.55000000000001" customHeight="1" x14ac:dyDescent="0.3">
      <c r="A111" s="24" t="s">
        <v>300</v>
      </c>
      <c r="B111" s="25" t="s">
        <v>301</v>
      </c>
      <c r="C111" s="66" t="s">
        <v>3</v>
      </c>
      <c r="D111" s="37" t="s">
        <v>6</v>
      </c>
      <c r="E111" s="96" t="s">
        <v>860</v>
      </c>
      <c r="F111" s="98" t="s">
        <v>858</v>
      </c>
    </row>
    <row r="112" spans="1:6" ht="46.8" x14ac:dyDescent="0.3">
      <c r="A112" s="24" t="s">
        <v>302</v>
      </c>
      <c r="B112" s="25" t="s">
        <v>303</v>
      </c>
      <c r="C112" s="37" t="s">
        <v>6</v>
      </c>
      <c r="D112" s="37" t="s">
        <v>6</v>
      </c>
      <c r="E112" s="98" t="s">
        <v>33</v>
      </c>
      <c r="F112" s="98" t="s">
        <v>33</v>
      </c>
    </row>
    <row r="113" spans="1:6" x14ac:dyDescent="0.3">
      <c r="A113" s="108" t="s">
        <v>304</v>
      </c>
      <c r="B113" s="108"/>
      <c r="C113" s="108"/>
      <c r="D113" s="108"/>
      <c r="E113" s="108"/>
      <c r="F113" s="108"/>
    </row>
    <row r="114" spans="1:6" ht="62.4" customHeight="1" x14ac:dyDescent="0.3">
      <c r="A114" s="24" t="s">
        <v>305</v>
      </c>
      <c r="B114" s="25" t="s">
        <v>306</v>
      </c>
      <c r="C114" s="66" t="s">
        <v>3</v>
      </c>
      <c r="D114" s="37" t="s">
        <v>6</v>
      </c>
      <c r="E114" s="111" t="s">
        <v>861</v>
      </c>
      <c r="F114" s="112" t="s">
        <v>862</v>
      </c>
    </row>
    <row r="115" spans="1:6" ht="59.55" customHeight="1" x14ac:dyDescent="0.3">
      <c r="A115" s="24" t="s">
        <v>309</v>
      </c>
      <c r="B115" s="25" t="s">
        <v>310</v>
      </c>
      <c r="C115" s="66" t="s">
        <v>3</v>
      </c>
      <c r="D115" s="37" t="s">
        <v>6</v>
      </c>
      <c r="E115" s="111"/>
      <c r="F115" s="113"/>
    </row>
    <row r="116" spans="1:6" ht="46.8" x14ac:dyDescent="0.3">
      <c r="A116" s="24" t="s">
        <v>311</v>
      </c>
      <c r="B116" s="25" t="s">
        <v>312</v>
      </c>
      <c r="C116" s="37" t="s">
        <v>6</v>
      </c>
      <c r="D116" s="37" t="s">
        <v>6</v>
      </c>
      <c r="E116" s="98" t="s">
        <v>33</v>
      </c>
      <c r="F116" s="98" t="s">
        <v>33</v>
      </c>
    </row>
    <row r="117" spans="1:6" ht="78" x14ac:dyDescent="0.3">
      <c r="A117" s="24" t="s">
        <v>313</v>
      </c>
      <c r="B117" s="25" t="s">
        <v>314</v>
      </c>
      <c r="C117" s="37" t="s">
        <v>6</v>
      </c>
      <c r="D117" s="37" t="s">
        <v>6</v>
      </c>
      <c r="E117" s="98" t="s">
        <v>33</v>
      </c>
      <c r="F117" s="98" t="s">
        <v>33</v>
      </c>
    </row>
    <row r="118" spans="1:6" ht="31.2" x14ac:dyDescent="0.3">
      <c r="A118" s="24" t="s">
        <v>315</v>
      </c>
      <c r="B118" s="25" t="s">
        <v>316</v>
      </c>
      <c r="C118" s="37" t="s">
        <v>6</v>
      </c>
      <c r="D118" s="37" t="s">
        <v>6</v>
      </c>
      <c r="E118" s="98" t="s">
        <v>33</v>
      </c>
      <c r="F118" s="98" t="s">
        <v>33</v>
      </c>
    </row>
    <row r="119" spans="1:6" ht="46.8" x14ac:dyDescent="0.3">
      <c r="A119" s="24" t="s">
        <v>317</v>
      </c>
      <c r="B119" s="25" t="s">
        <v>318</v>
      </c>
      <c r="C119" s="37" t="s">
        <v>6</v>
      </c>
      <c r="D119" s="37" t="s">
        <v>6</v>
      </c>
      <c r="E119" s="98" t="s">
        <v>33</v>
      </c>
      <c r="F119" s="98" t="s">
        <v>33</v>
      </c>
    </row>
    <row r="120" spans="1:6" ht="31.2" x14ac:dyDescent="0.3">
      <c r="A120" s="24" t="s">
        <v>319</v>
      </c>
      <c r="B120" s="25" t="s">
        <v>320</v>
      </c>
      <c r="C120" s="37" t="s">
        <v>6</v>
      </c>
      <c r="D120" s="37" t="s">
        <v>6</v>
      </c>
      <c r="E120" s="98" t="s">
        <v>33</v>
      </c>
      <c r="F120" s="98" t="s">
        <v>33</v>
      </c>
    </row>
    <row r="121" spans="1:6" ht="46.8" customHeight="1" x14ac:dyDescent="0.3">
      <c r="A121" s="24" t="s">
        <v>321</v>
      </c>
      <c r="B121" s="25" t="s">
        <v>322</v>
      </c>
      <c r="C121" s="27" t="s">
        <v>5</v>
      </c>
      <c r="D121" s="37" t="s">
        <v>6</v>
      </c>
      <c r="E121" s="96" t="s">
        <v>863</v>
      </c>
      <c r="F121" s="96" t="s">
        <v>33</v>
      </c>
    </row>
    <row r="122" spans="1:6" ht="118.8" customHeight="1" x14ac:dyDescent="0.3">
      <c r="A122" s="24" t="s">
        <v>324</v>
      </c>
      <c r="B122" s="25" t="s">
        <v>325</v>
      </c>
      <c r="C122" s="35" t="s">
        <v>5</v>
      </c>
      <c r="D122" s="37" t="s">
        <v>6</v>
      </c>
      <c r="E122" s="96" t="s">
        <v>864</v>
      </c>
      <c r="F122" s="96" t="s">
        <v>502</v>
      </c>
    </row>
    <row r="123" spans="1:6" ht="142.19999999999999" customHeight="1" x14ac:dyDescent="0.3">
      <c r="A123" s="127" t="s">
        <v>328</v>
      </c>
      <c r="B123" s="128" t="s">
        <v>329</v>
      </c>
      <c r="C123" s="129" t="s">
        <v>5</v>
      </c>
      <c r="D123" s="129" t="s">
        <v>6</v>
      </c>
      <c r="E123" s="130" t="s">
        <v>972</v>
      </c>
      <c r="F123" s="131" t="s">
        <v>973</v>
      </c>
    </row>
    <row r="124" spans="1:6" ht="140.4" x14ac:dyDescent="0.3">
      <c r="A124" s="24" t="s">
        <v>330</v>
      </c>
      <c r="B124" s="25" t="s">
        <v>331</v>
      </c>
      <c r="C124" s="37" t="s">
        <v>6</v>
      </c>
      <c r="D124" s="37" t="s">
        <v>6</v>
      </c>
      <c r="E124" s="98" t="s">
        <v>33</v>
      </c>
      <c r="F124" s="98" t="s">
        <v>33</v>
      </c>
    </row>
    <row r="125" spans="1:6" x14ac:dyDescent="0.3">
      <c r="A125" s="108" t="s">
        <v>332</v>
      </c>
      <c r="B125" s="108"/>
      <c r="C125" s="108"/>
      <c r="D125" s="108"/>
      <c r="E125" s="108"/>
      <c r="F125" s="108"/>
    </row>
    <row r="126" spans="1:6" ht="31.2" customHeight="1" x14ac:dyDescent="0.3">
      <c r="A126" s="24" t="s">
        <v>333</v>
      </c>
      <c r="B126" s="25" t="s">
        <v>334</v>
      </c>
      <c r="C126" s="66" t="s">
        <v>3</v>
      </c>
      <c r="D126" s="37" t="s">
        <v>6</v>
      </c>
      <c r="E126" s="125" t="s">
        <v>865</v>
      </c>
      <c r="F126" s="125" t="s">
        <v>866</v>
      </c>
    </row>
    <row r="127" spans="1:6" ht="84" customHeight="1" x14ac:dyDescent="0.3">
      <c r="A127" s="24" t="s">
        <v>337</v>
      </c>
      <c r="B127" s="25" t="s">
        <v>338</v>
      </c>
      <c r="C127" s="66" t="s">
        <v>3</v>
      </c>
      <c r="D127" s="37" t="s">
        <v>6</v>
      </c>
      <c r="E127" s="126"/>
      <c r="F127" s="126"/>
    </row>
    <row r="128" spans="1:6" ht="46.8" customHeight="1" x14ac:dyDescent="0.3">
      <c r="A128" s="24" t="s">
        <v>339</v>
      </c>
      <c r="B128" s="25" t="s">
        <v>340</v>
      </c>
      <c r="C128" s="27" t="s">
        <v>5</v>
      </c>
      <c r="D128" s="37" t="s">
        <v>6</v>
      </c>
      <c r="E128" s="99" t="s">
        <v>497</v>
      </c>
      <c r="F128" s="96"/>
    </row>
    <row r="129" spans="1:6" ht="109.2" x14ac:dyDescent="0.3">
      <c r="A129" s="24" t="s">
        <v>341</v>
      </c>
      <c r="B129" s="25" t="s">
        <v>342</v>
      </c>
      <c r="C129" s="37" t="s">
        <v>6</v>
      </c>
      <c r="D129" s="37" t="s">
        <v>6</v>
      </c>
      <c r="E129" s="98" t="s">
        <v>33</v>
      </c>
      <c r="F129" s="98" t="s">
        <v>33</v>
      </c>
    </row>
    <row r="130" spans="1:6" ht="62.4" x14ac:dyDescent="0.3">
      <c r="A130" s="24" t="s">
        <v>343</v>
      </c>
      <c r="B130" s="25" t="s">
        <v>344</v>
      </c>
      <c r="C130" s="37" t="s">
        <v>6</v>
      </c>
      <c r="D130" s="37" t="s">
        <v>6</v>
      </c>
      <c r="E130" s="98" t="s">
        <v>33</v>
      </c>
      <c r="F130" s="98" t="s">
        <v>33</v>
      </c>
    </row>
    <row r="131" spans="1:6" x14ac:dyDescent="0.3">
      <c r="A131" s="108" t="s">
        <v>345</v>
      </c>
      <c r="B131" s="108"/>
      <c r="C131" s="108"/>
      <c r="D131" s="108"/>
      <c r="E131" s="108"/>
      <c r="F131" s="108"/>
    </row>
    <row r="132" spans="1:6" ht="91.8" customHeight="1" x14ac:dyDescent="0.3">
      <c r="A132" s="24" t="s">
        <v>346</v>
      </c>
      <c r="B132" s="25" t="s">
        <v>347</v>
      </c>
      <c r="C132" s="35" t="s">
        <v>5</v>
      </c>
      <c r="D132" s="37" t="s">
        <v>6</v>
      </c>
      <c r="E132" s="98" t="s">
        <v>867</v>
      </c>
      <c r="F132" s="98" t="s">
        <v>581</v>
      </c>
    </row>
    <row r="133" spans="1:6" ht="62.4" x14ac:dyDescent="0.3">
      <c r="A133" s="24" t="s">
        <v>350</v>
      </c>
      <c r="B133" s="25" t="s">
        <v>351</v>
      </c>
      <c r="C133" s="66" t="s">
        <v>3</v>
      </c>
      <c r="D133" s="37" t="s">
        <v>6</v>
      </c>
      <c r="E133" s="98" t="s">
        <v>868</v>
      </c>
      <c r="F133" s="98" t="s">
        <v>502</v>
      </c>
    </row>
    <row r="134" spans="1:6" ht="31.2" x14ac:dyDescent="0.3">
      <c r="A134" s="24" t="s">
        <v>352</v>
      </c>
      <c r="B134" s="25" t="s">
        <v>353</v>
      </c>
      <c r="C134" s="37" t="s">
        <v>6</v>
      </c>
      <c r="D134" s="37" t="s">
        <v>6</v>
      </c>
      <c r="E134" s="98" t="s">
        <v>33</v>
      </c>
      <c r="F134" s="98" t="s">
        <v>33</v>
      </c>
    </row>
    <row r="135" spans="1:6" ht="206.55" customHeight="1" x14ac:dyDescent="0.3">
      <c r="A135" s="24" t="s">
        <v>354</v>
      </c>
      <c r="B135" s="25" t="s">
        <v>355</v>
      </c>
      <c r="C135" s="66" t="s">
        <v>3</v>
      </c>
      <c r="D135" s="37" t="s">
        <v>6</v>
      </c>
      <c r="E135" s="98" t="s">
        <v>974</v>
      </c>
      <c r="F135" s="98" t="s">
        <v>869</v>
      </c>
    </row>
    <row r="136" spans="1:6" ht="46.8" customHeight="1" x14ac:dyDescent="0.3">
      <c r="A136" s="24" t="s">
        <v>356</v>
      </c>
      <c r="B136" s="25" t="s">
        <v>357</v>
      </c>
      <c r="C136" s="66" t="s">
        <v>3</v>
      </c>
      <c r="D136" s="37" t="s">
        <v>6</v>
      </c>
      <c r="E136" s="98" t="s">
        <v>868</v>
      </c>
      <c r="F136" s="98" t="s">
        <v>502</v>
      </c>
    </row>
    <row r="137" spans="1:6" ht="124.8" x14ac:dyDescent="0.3">
      <c r="A137" s="24" t="s">
        <v>358</v>
      </c>
      <c r="B137" s="25" t="s">
        <v>359</v>
      </c>
      <c r="C137" s="37" t="s">
        <v>6</v>
      </c>
      <c r="D137" s="37" t="s">
        <v>6</v>
      </c>
      <c r="E137" s="98" t="s">
        <v>33</v>
      </c>
      <c r="F137" s="98" t="s">
        <v>33</v>
      </c>
    </row>
    <row r="138" spans="1:6" ht="62.4" customHeight="1" x14ac:dyDescent="0.3">
      <c r="A138" s="24" t="s">
        <v>360</v>
      </c>
      <c r="B138" s="25" t="s">
        <v>361</v>
      </c>
      <c r="C138" s="37" t="s">
        <v>6</v>
      </c>
      <c r="D138" s="37" t="s">
        <v>6</v>
      </c>
      <c r="E138" s="98" t="s">
        <v>870</v>
      </c>
      <c r="F138" s="98" t="s">
        <v>871</v>
      </c>
    </row>
    <row r="139" spans="1:6" ht="124.8" customHeight="1" x14ac:dyDescent="0.3">
      <c r="A139" s="24" t="s">
        <v>362</v>
      </c>
      <c r="B139" s="25" t="s">
        <v>363</v>
      </c>
      <c r="C139" s="35" t="s">
        <v>5</v>
      </c>
      <c r="D139" s="37" t="s">
        <v>6</v>
      </c>
      <c r="E139" s="99" t="s">
        <v>872</v>
      </c>
      <c r="F139" s="98" t="s">
        <v>33</v>
      </c>
    </row>
    <row r="140" spans="1:6" ht="87" customHeight="1" x14ac:dyDescent="0.3">
      <c r="A140" s="24" t="s">
        <v>364</v>
      </c>
      <c r="B140" s="25" t="s">
        <v>365</v>
      </c>
      <c r="C140" s="66" t="s">
        <v>3</v>
      </c>
      <c r="D140" s="37" t="s">
        <v>6</v>
      </c>
      <c r="E140" s="98" t="s">
        <v>873</v>
      </c>
      <c r="F140" s="98" t="s">
        <v>874</v>
      </c>
    </row>
    <row r="141" spans="1:6" ht="104.55" customHeight="1" x14ac:dyDescent="0.3">
      <c r="A141" s="24" t="s">
        <v>366</v>
      </c>
      <c r="B141" s="25" t="s">
        <v>367</v>
      </c>
      <c r="C141" s="37" t="s">
        <v>6</v>
      </c>
      <c r="D141" s="37" t="s">
        <v>6</v>
      </c>
      <c r="E141" s="98" t="s">
        <v>33</v>
      </c>
      <c r="F141" s="98" t="s">
        <v>33</v>
      </c>
    </row>
    <row r="142" spans="1:6" x14ac:dyDescent="0.3">
      <c r="A142" s="108" t="s">
        <v>368</v>
      </c>
      <c r="B142" s="108"/>
      <c r="C142" s="108"/>
      <c r="D142" s="108"/>
      <c r="E142" s="108"/>
      <c r="F142" s="108"/>
    </row>
    <row r="143" spans="1:6" ht="62.4" x14ac:dyDescent="0.3">
      <c r="A143" s="24" t="s">
        <v>369</v>
      </c>
      <c r="B143" s="25" t="s">
        <v>370</v>
      </c>
      <c r="C143" s="37" t="s">
        <v>6</v>
      </c>
      <c r="D143" s="37" t="s">
        <v>6</v>
      </c>
      <c r="E143" s="98" t="s">
        <v>33</v>
      </c>
      <c r="F143" s="98" t="s">
        <v>33</v>
      </c>
    </row>
    <row r="144" spans="1:6" ht="62.4" x14ac:dyDescent="0.3">
      <c r="A144" s="24" t="s">
        <v>373</v>
      </c>
      <c r="B144" s="25" t="s">
        <v>374</v>
      </c>
      <c r="C144" s="37" t="s">
        <v>6</v>
      </c>
      <c r="D144" s="37" t="s">
        <v>6</v>
      </c>
      <c r="E144" s="98" t="s">
        <v>33</v>
      </c>
      <c r="F144" s="98" t="s">
        <v>33</v>
      </c>
    </row>
    <row r="145" spans="1:6" ht="75" customHeight="1" x14ac:dyDescent="0.3">
      <c r="A145" s="24" t="s">
        <v>376</v>
      </c>
      <c r="B145" s="25" t="s">
        <v>377</v>
      </c>
      <c r="C145" s="66" t="s">
        <v>3</v>
      </c>
      <c r="D145" s="37" t="s">
        <v>6</v>
      </c>
      <c r="E145" s="98" t="s">
        <v>875</v>
      </c>
      <c r="F145" s="96" t="s">
        <v>40</v>
      </c>
    </row>
    <row r="146" spans="1:6" ht="46.8" x14ac:dyDescent="0.3">
      <c r="A146" s="24" t="s">
        <v>380</v>
      </c>
      <c r="B146" s="25" t="s">
        <v>381</v>
      </c>
      <c r="C146" s="37" t="s">
        <v>6</v>
      </c>
      <c r="D146" s="37" t="s">
        <v>6</v>
      </c>
      <c r="E146" s="98" t="s">
        <v>33</v>
      </c>
      <c r="F146" s="98" t="s">
        <v>33</v>
      </c>
    </row>
    <row r="147" spans="1:6" ht="144" customHeight="1" x14ac:dyDescent="0.3">
      <c r="A147" s="24" t="s">
        <v>382</v>
      </c>
      <c r="B147" s="25" t="s">
        <v>383</v>
      </c>
      <c r="C147" s="66" t="s">
        <v>3</v>
      </c>
      <c r="D147" s="37" t="s">
        <v>6</v>
      </c>
      <c r="E147" s="98" t="s">
        <v>876</v>
      </c>
      <c r="F147" s="98" t="s">
        <v>877</v>
      </c>
    </row>
    <row r="148" spans="1:6" ht="46.8" x14ac:dyDescent="0.3">
      <c r="A148" s="24" t="s">
        <v>386</v>
      </c>
      <c r="B148" s="25" t="s">
        <v>387</v>
      </c>
      <c r="C148" s="37" t="s">
        <v>6</v>
      </c>
      <c r="D148" s="37" t="s">
        <v>6</v>
      </c>
      <c r="E148" s="98" t="s">
        <v>33</v>
      </c>
      <c r="F148" s="98" t="s">
        <v>33</v>
      </c>
    </row>
    <row r="149" spans="1:6" ht="46.8" x14ac:dyDescent="0.3">
      <c r="A149" s="24" t="s">
        <v>388</v>
      </c>
      <c r="B149" s="25" t="s">
        <v>389</v>
      </c>
      <c r="C149" s="37" t="s">
        <v>6</v>
      </c>
      <c r="D149" s="37" t="s">
        <v>6</v>
      </c>
      <c r="E149" s="98" t="s">
        <v>33</v>
      </c>
      <c r="F149" s="98" t="s">
        <v>33</v>
      </c>
    </row>
    <row r="150" spans="1:6" ht="62.4" x14ac:dyDescent="0.3">
      <c r="A150" s="24" t="s">
        <v>392</v>
      </c>
      <c r="B150" s="25" t="s">
        <v>393</v>
      </c>
      <c r="C150" s="37" t="s">
        <v>6</v>
      </c>
      <c r="D150" s="37" t="s">
        <v>6</v>
      </c>
      <c r="E150" s="98" t="s">
        <v>33</v>
      </c>
      <c r="F150" s="98" t="s">
        <v>33</v>
      </c>
    </row>
    <row r="151" spans="1:6" ht="46.8" x14ac:dyDescent="0.3">
      <c r="A151" s="24" t="s">
        <v>396</v>
      </c>
      <c r="B151" s="25" t="s">
        <v>397</v>
      </c>
      <c r="C151" s="37" t="s">
        <v>6</v>
      </c>
      <c r="D151" s="37" t="s">
        <v>6</v>
      </c>
      <c r="E151" s="98" t="s">
        <v>33</v>
      </c>
      <c r="F151" s="98" t="s">
        <v>33</v>
      </c>
    </row>
    <row r="152" spans="1:6" ht="46.8" customHeight="1" x14ac:dyDescent="0.3">
      <c r="A152" s="24" t="s">
        <v>398</v>
      </c>
      <c r="B152" s="25" t="s">
        <v>399</v>
      </c>
      <c r="C152" s="27" t="s">
        <v>5</v>
      </c>
      <c r="D152" s="37" t="s">
        <v>6</v>
      </c>
      <c r="E152" s="125" t="s">
        <v>878</v>
      </c>
      <c r="F152" s="125" t="s">
        <v>502</v>
      </c>
    </row>
    <row r="153" spans="1:6" ht="62.4" x14ac:dyDescent="0.3">
      <c r="A153" s="24" t="s">
        <v>402</v>
      </c>
      <c r="B153" s="25" t="s">
        <v>403</v>
      </c>
      <c r="C153" s="27" t="s">
        <v>5</v>
      </c>
      <c r="D153" s="37" t="s">
        <v>6</v>
      </c>
      <c r="E153" s="126"/>
      <c r="F153" s="126"/>
    </row>
    <row r="154" spans="1:6" ht="62.4" x14ac:dyDescent="0.3">
      <c r="A154" s="24" t="s">
        <v>404</v>
      </c>
      <c r="B154" s="25" t="s">
        <v>405</v>
      </c>
      <c r="C154" s="37" t="s">
        <v>6</v>
      </c>
      <c r="D154" s="37" t="s">
        <v>6</v>
      </c>
      <c r="E154" s="98" t="s">
        <v>33</v>
      </c>
      <c r="F154" s="98" t="s">
        <v>33</v>
      </c>
    </row>
    <row r="155" spans="1:6" x14ac:dyDescent="0.3">
      <c r="A155" s="108" t="s">
        <v>407</v>
      </c>
      <c r="B155" s="108"/>
      <c r="C155" s="108"/>
      <c r="D155" s="108"/>
      <c r="E155" s="108"/>
      <c r="F155" s="108"/>
    </row>
    <row r="156" spans="1:6" ht="31.2" x14ac:dyDescent="0.3">
      <c r="A156" s="24" t="s">
        <v>408</v>
      </c>
      <c r="B156" s="25" t="s">
        <v>409</v>
      </c>
      <c r="C156" s="37" t="s">
        <v>6</v>
      </c>
      <c r="D156" s="37" t="s">
        <v>6</v>
      </c>
      <c r="E156" s="98" t="s">
        <v>33</v>
      </c>
      <c r="F156" s="98" t="s">
        <v>33</v>
      </c>
    </row>
    <row r="157" spans="1:6" ht="31.2" x14ac:dyDescent="0.3">
      <c r="A157" s="24" t="s">
        <v>412</v>
      </c>
      <c r="B157" s="25" t="s">
        <v>413</v>
      </c>
      <c r="C157" s="37" t="s">
        <v>6</v>
      </c>
      <c r="D157" s="37" t="s">
        <v>6</v>
      </c>
      <c r="E157" s="98" t="s">
        <v>33</v>
      </c>
      <c r="F157" s="98" t="s">
        <v>33</v>
      </c>
    </row>
    <row r="158" spans="1:6" ht="31.2" x14ac:dyDescent="0.3">
      <c r="A158" s="24" t="s">
        <v>414</v>
      </c>
      <c r="B158" s="25" t="s">
        <v>415</v>
      </c>
      <c r="C158" s="37" t="s">
        <v>6</v>
      </c>
      <c r="D158" s="37" t="s">
        <v>6</v>
      </c>
      <c r="E158" s="98" t="s">
        <v>33</v>
      </c>
      <c r="F158" s="98" t="s">
        <v>33</v>
      </c>
    </row>
    <row r="159" spans="1:6" ht="46.8" x14ac:dyDescent="0.3">
      <c r="A159" s="24" t="s">
        <v>416</v>
      </c>
      <c r="B159" s="25" t="s">
        <v>417</v>
      </c>
      <c r="C159" s="37" t="s">
        <v>6</v>
      </c>
      <c r="D159" s="37" t="s">
        <v>6</v>
      </c>
      <c r="E159" s="98" t="s">
        <v>33</v>
      </c>
      <c r="F159" s="98" t="s">
        <v>33</v>
      </c>
    </row>
    <row r="160" spans="1:6" ht="15.6" x14ac:dyDescent="0.3">
      <c r="A160" s="24" t="s">
        <v>419</v>
      </c>
      <c r="B160" s="25" t="s">
        <v>420</v>
      </c>
      <c r="C160" s="37" t="s">
        <v>6</v>
      </c>
      <c r="D160" s="37" t="s">
        <v>6</v>
      </c>
      <c r="E160" s="98" t="s">
        <v>33</v>
      </c>
      <c r="F160" s="98" t="s">
        <v>33</v>
      </c>
    </row>
    <row r="161" spans="1:6" ht="31.2" x14ac:dyDescent="0.3">
      <c r="A161" s="24" t="s">
        <v>423</v>
      </c>
      <c r="B161" s="25" t="s">
        <v>424</v>
      </c>
      <c r="C161" s="37" t="s">
        <v>6</v>
      </c>
      <c r="D161" s="37" t="s">
        <v>6</v>
      </c>
      <c r="E161" s="98" t="s">
        <v>33</v>
      </c>
      <c r="F161" s="98" t="s">
        <v>33</v>
      </c>
    </row>
    <row r="162" spans="1:6" ht="120" customHeight="1" x14ac:dyDescent="0.3">
      <c r="A162" s="24" t="s">
        <v>425</v>
      </c>
      <c r="B162" s="25" t="s">
        <v>426</v>
      </c>
      <c r="C162" s="27" t="s">
        <v>5</v>
      </c>
      <c r="D162" s="37" t="s">
        <v>6</v>
      </c>
      <c r="E162" s="96" t="s">
        <v>821</v>
      </c>
      <c r="F162" s="96" t="s">
        <v>879</v>
      </c>
    </row>
    <row r="163" spans="1:6" ht="31.2" x14ac:dyDescent="0.3">
      <c r="A163" s="24" t="s">
        <v>428</v>
      </c>
      <c r="B163" s="25" t="s">
        <v>429</v>
      </c>
      <c r="C163" s="37" t="s">
        <v>6</v>
      </c>
      <c r="D163" s="37" t="s">
        <v>6</v>
      </c>
      <c r="E163" s="98" t="s">
        <v>33</v>
      </c>
      <c r="F163" s="98" t="s">
        <v>33</v>
      </c>
    </row>
    <row r="164" spans="1:6" ht="15.6" x14ac:dyDescent="0.3">
      <c r="A164" s="24" t="s">
        <v>430</v>
      </c>
      <c r="B164" s="25" t="s">
        <v>431</v>
      </c>
      <c r="C164" s="37" t="s">
        <v>6</v>
      </c>
      <c r="D164" s="37" t="s">
        <v>6</v>
      </c>
      <c r="E164" s="98" t="s">
        <v>33</v>
      </c>
      <c r="F164" s="98" t="s">
        <v>33</v>
      </c>
    </row>
    <row r="165" spans="1:6" ht="46.8" x14ac:dyDescent="0.3">
      <c r="A165" s="24" t="s">
        <v>432</v>
      </c>
      <c r="B165" s="25" t="s">
        <v>433</v>
      </c>
      <c r="C165" s="37" t="s">
        <v>6</v>
      </c>
      <c r="D165" s="37" t="s">
        <v>6</v>
      </c>
      <c r="E165" s="98" t="s">
        <v>33</v>
      </c>
      <c r="F165" s="98" t="s">
        <v>33</v>
      </c>
    </row>
    <row r="166" spans="1:6" ht="62.4" x14ac:dyDescent="0.3">
      <c r="A166" s="24" t="s">
        <v>434</v>
      </c>
      <c r="B166" s="25" t="s">
        <v>435</v>
      </c>
      <c r="C166" s="37" t="s">
        <v>6</v>
      </c>
      <c r="D166" s="37" t="s">
        <v>6</v>
      </c>
      <c r="E166" s="98" t="s">
        <v>33</v>
      </c>
      <c r="F166" s="98" t="s">
        <v>33</v>
      </c>
    </row>
    <row r="167" spans="1:6" ht="31.2" x14ac:dyDescent="0.3">
      <c r="A167" s="24" t="s">
        <v>438</v>
      </c>
      <c r="B167" s="25" t="s">
        <v>439</v>
      </c>
      <c r="C167" s="37" t="s">
        <v>6</v>
      </c>
      <c r="D167" s="37" t="s">
        <v>6</v>
      </c>
      <c r="E167" s="98" t="s">
        <v>33</v>
      </c>
      <c r="F167" s="98" t="s">
        <v>33</v>
      </c>
    </row>
  </sheetData>
  <mergeCells count="30">
    <mergeCell ref="F152:F153"/>
    <mergeCell ref="A155:F155"/>
    <mergeCell ref="F114:F115"/>
    <mergeCell ref="A125:F125"/>
    <mergeCell ref="F126:F127"/>
    <mergeCell ref="A131:F131"/>
    <mergeCell ref="A142:F142"/>
    <mergeCell ref="E114:E115"/>
    <mergeCell ref="E126:E127"/>
    <mergeCell ref="E152:E153"/>
    <mergeCell ref="F74:F75"/>
    <mergeCell ref="A82:F82"/>
    <mergeCell ref="A91:F91"/>
    <mergeCell ref="A102:F102"/>
    <mergeCell ref="A113:F113"/>
    <mergeCell ref="E74:E75"/>
    <mergeCell ref="E11:E12"/>
    <mergeCell ref="E20:E21"/>
    <mergeCell ref="A2:F2"/>
    <mergeCell ref="A10:F10"/>
    <mergeCell ref="F11:F12"/>
    <mergeCell ref="A19:F19"/>
    <mergeCell ref="F20:F21"/>
    <mergeCell ref="E70:E71"/>
    <mergeCell ref="A33:F33"/>
    <mergeCell ref="A44:F44"/>
    <mergeCell ref="A54:F54"/>
    <mergeCell ref="A63:F63"/>
    <mergeCell ref="A69:F69"/>
    <mergeCell ref="F70:F7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127" zoomScale="85" zoomScaleNormal="85" workbookViewId="0">
      <selection activeCell="C92" sqref="C92"/>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4" t="s">
        <v>20</v>
      </c>
      <c r="D1" s="44" t="s">
        <v>21</v>
      </c>
      <c r="E1" s="20" t="s">
        <v>441</v>
      </c>
      <c r="F1" s="20" t="s">
        <v>481</v>
      </c>
    </row>
    <row r="2" spans="1:6" x14ac:dyDescent="0.3">
      <c r="A2" s="108" t="s">
        <v>24</v>
      </c>
      <c r="B2" s="108"/>
      <c r="C2" s="108"/>
      <c r="D2" s="108"/>
      <c r="E2" s="108"/>
      <c r="F2" s="108"/>
    </row>
    <row r="3" spans="1:6" ht="117.6" customHeight="1" x14ac:dyDescent="0.3">
      <c r="A3" s="24" t="s">
        <v>25</v>
      </c>
      <c r="B3" s="25" t="s">
        <v>26</v>
      </c>
      <c r="C3" s="53" t="s">
        <v>3</v>
      </c>
      <c r="D3" s="80" t="s">
        <v>8</v>
      </c>
      <c r="E3" s="114" t="s">
        <v>767</v>
      </c>
      <c r="F3" s="116" t="s">
        <v>768</v>
      </c>
    </row>
    <row r="4" spans="1:6" ht="84.6" customHeight="1" x14ac:dyDescent="0.3">
      <c r="A4" s="24" t="s">
        <v>29</v>
      </c>
      <c r="B4" s="25" t="s">
        <v>30</v>
      </c>
      <c r="C4" s="53" t="s">
        <v>3</v>
      </c>
      <c r="D4" s="80" t="s">
        <v>8</v>
      </c>
      <c r="E4" s="114"/>
      <c r="F4" s="117"/>
    </row>
    <row r="5" spans="1:6" ht="46.8" x14ac:dyDescent="0.3">
      <c r="A5" s="24" t="s">
        <v>31</v>
      </c>
      <c r="B5" s="25" t="s">
        <v>32</v>
      </c>
      <c r="C5" s="79" t="s">
        <v>6</v>
      </c>
      <c r="D5" s="79" t="s">
        <v>6</v>
      </c>
      <c r="E5" s="106" t="s">
        <v>33</v>
      </c>
      <c r="F5" s="106" t="s">
        <v>33</v>
      </c>
    </row>
    <row r="6" spans="1:6" ht="93.6" customHeight="1" x14ac:dyDescent="0.3">
      <c r="A6" s="24" t="s">
        <v>34</v>
      </c>
      <c r="B6" s="25" t="s">
        <v>35</v>
      </c>
      <c r="C6" s="48" t="s">
        <v>5</v>
      </c>
      <c r="D6" s="80" t="s">
        <v>8</v>
      </c>
      <c r="E6" s="105" t="s">
        <v>975</v>
      </c>
      <c r="F6" s="105" t="s">
        <v>577</v>
      </c>
    </row>
    <row r="7" spans="1:6" ht="62.4" customHeight="1" x14ac:dyDescent="0.3">
      <c r="A7" s="24" t="s">
        <v>37</v>
      </c>
      <c r="B7" s="25" t="s">
        <v>38</v>
      </c>
      <c r="C7" s="48" t="s">
        <v>5</v>
      </c>
      <c r="D7" s="79" t="s">
        <v>6</v>
      </c>
      <c r="E7" s="106" t="s">
        <v>769</v>
      </c>
      <c r="F7" s="106" t="s">
        <v>770</v>
      </c>
    </row>
    <row r="8" spans="1:6" ht="93.6" x14ac:dyDescent="0.3">
      <c r="A8" s="24" t="s">
        <v>41</v>
      </c>
      <c r="B8" s="25" t="s">
        <v>42</v>
      </c>
      <c r="C8" s="79" t="s">
        <v>6</v>
      </c>
      <c r="D8" s="79" t="s">
        <v>6</v>
      </c>
      <c r="E8" s="106" t="s">
        <v>33</v>
      </c>
      <c r="F8" s="106" t="s">
        <v>33</v>
      </c>
    </row>
    <row r="9" spans="1:6" ht="86.4" customHeight="1" x14ac:dyDescent="0.3">
      <c r="A9" s="24" t="s">
        <v>45</v>
      </c>
      <c r="B9" s="25" t="s">
        <v>46</v>
      </c>
      <c r="C9" s="48" t="s">
        <v>5</v>
      </c>
      <c r="D9" s="79" t="s">
        <v>6</v>
      </c>
      <c r="E9" s="105" t="s">
        <v>771</v>
      </c>
      <c r="F9" s="105" t="s">
        <v>772</v>
      </c>
    </row>
    <row r="10" spans="1:6" x14ac:dyDescent="0.3">
      <c r="A10" s="108" t="s">
        <v>49</v>
      </c>
      <c r="B10" s="108"/>
      <c r="C10" s="108"/>
      <c r="D10" s="108"/>
      <c r="E10" s="108"/>
      <c r="F10" s="108"/>
    </row>
    <row r="11" spans="1:6" ht="46.8" customHeight="1" x14ac:dyDescent="0.3">
      <c r="A11" s="24" t="s">
        <v>50</v>
      </c>
      <c r="B11" s="25" t="s">
        <v>51</v>
      </c>
      <c r="C11" s="53" t="s">
        <v>3</v>
      </c>
      <c r="D11" s="79" t="s">
        <v>6</v>
      </c>
      <c r="E11" s="116" t="s">
        <v>773</v>
      </c>
      <c r="F11" s="116" t="s">
        <v>774</v>
      </c>
    </row>
    <row r="12" spans="1:6" ht="78" x14ac:dyDescent="0.3">
      <c r="A12" s="24" t="s">
        <v>54</v>
      </c>
      <c r="B12" s="25" t="s">
        <v>55</v>
      </c>
      <c r="C12" s="53" t="s">
        <v>3</v>
      </c>
      <c r="D12" s="79" t="s">
        <v>6</v>
      </c>
      <c r="E12" s="124"/>
      <c r="F12" s="124"/>
    </row>
    <row r="13" spans="1:6" ht="93.6" x14ac:dyDescent="0.3">
      <c r="A13" s="24" t="s">
        <v>56</v>
      </c>
      <c r="B13" s="25" t="s">
        <v>57</v>
      </c>
      <c r="C13" s="53" t="s">
        <v>3</v>
      </c>
      <c r="D13" s="79" t="s">
        <v>6</v>
      </c>
      <c r="E13" s="117"/>
      <c r="F13" s="117"/>
    </row>
    <row r="14" spans="1:6" ht="115.2" customHeight="1" x14ac:dyDescent="0.3">
      <c r="A14" s="24" t="s">
        <v>58</v>
      </c>
      <c r="B14" s="25" t="s">
        <v>59</v>
      </c>
      <c r="C14" s="48" t="s">
        <v>5</v>
      </c>
      <c r="D14" s="79" t="s">
        <v>6</v>
      </c>
      <c r="E14" s="106" t="s">
        <v>775</v>
      </c>
      <c r="F14" s="90" t="s">
        <v>776</v>
      </c>
    </row>
    <row r="15" spans="1:6" ht="109.2" x14ac:dyDescent="0.3">
      <c r="A15" s="24" t="s">
        <v>62</v>
      </c>
      <c r="B15" s="25" t="s">
        <v>63</v>
      </c>
      <c r="C15" s="79" t="s">
        <v>6</v>
      </c>
      <c r="D15" s="79" t="s">
        <v>6</v>
      </c>
      <c r="E15" s="106" t="s">
        <v>33</v>
      </c>
      <c r="F15" s="106" t="s">
        <v>33</v>
      </c>
    </row>
    <row r="16" spans="1:6" ht="93.6" x14ac:dyDescent="0.3">
      <c r="A16" s="24" t="s">
        <v>66</v>
      </c>
      <c r="B16" s="25" t="s">
        <v>67</v>
      </c>
      <c r="C16" s="79" t="s">
        <v>6</v>
      </c>
      <c r="D16" s="79" t="s">
        <v>6</v>
      </c>
      <c r="E16" s="106" t="s">
        <v>33</v>
      </c>
      <c r="F16" s="106" t="s">
        <v>33</v>
      </c>
    </row>
    <row r="17" spans="1:6" ht="78" x14ac:dyDescent="0.3">
      <c r="A17" s="24" t="s">
        <v>68</v>
      </c>
      <c r="B17" s="25" t="s">
        <v>69</v>
      </c>
      <c r="C17" s="79" t="s">
        <v>6</v>
      </c>
      <c r="D17" s="79" t="s">
        <v>6</v>
      </c>
      <c r="E17" s="106" t="s">
        <v>33</v>
      </c>
      <c r="F17" s="106" t="s">
        <v>33</v>
      </c>
    </row>
    <row r="18" spans="1:6" ht="62.4" x14ac:dyDescent="0.3">
      <c r="A18" s="24" t="s">
        <v>70</v>
      </c>
      <c r="B18" s="25" t="s">
        <v>71</v>
      </c>
      <c r="C18" s="79" t="s">
        <v>6</v>
      </c>
      <c r="D18" s="79" t="s">
        <v>6</v>
      </c>
      <c r="E18" s="106" t="s">
        <v>33</v>
      </c>
      <c r="F18" s="106" t="s">
        <v>33</v>
      </c>
    </row>
    <row r="19" spans="1:6" x14ac:dyDescent="0.3">
      <c r="A19" s="108" t="s">
        <v>72</v>
      </c>
      <c r="B19" s="108"/>
      <c r="C19" s="108"/>
      <c r="D19" s="108"/>
      <c r="E19" s="108"/>
      <c r="F19" s="108"/>
    </row>
    <row r="20" spans="1:6" ht="84" customHeight="1" x14ac:dyDescent="0.3">
      <c r="A20" s="24" t="s">
        <v>73</v>
      </c>
      <c r="B20" s="25" t="s">
        <v>74</v>
      </c>
      <c r="C20" s="48" t="s">
        <v>5</v>
      </c>
      <c r="D20" s="79" t="s">
        <v>6</v>
      </c>
      <c r="E20" s="114" t="s">
        <v>777</v>
      </c>
      <c r="F20" s="116" t="s">
        <v>778</v>
      </c>
    </row>
    <row r="21" spans="1:6" ht="168" customHeight="1" x14ac:dyDescent="0.3">
      <c r="A21" s="24" t="s">
        <v>75</v>
      </c>
      <c r="B21" s="25" t="s">
        <v>76</v>
      </c>
      <c r="C21" s="48" t="s">
        <v>5</v>
      </c>
      <c r="D21" s="79" t="s">
        <v>6</v>
      </c>
      <c r="E21" s="114"/>
      <c r="F21" s="117"/>
    </row>
    <row r="22" spans="1:6" ht="57.6" customHeight="1" x14ac:dyDescent="0.3">
      <c r="A22" s="24" t="s">
        <v>79</v>
      </c>
      <c r="B22" s="25" t="s">
        <v>80</v>
      </c>
      <c r="C22" s="48" t="s">
        <v>5</v>
      </c>
      <c r="D22" s="79" t="s">
        <v>6</v>
      </c>
      <c r="E22" s="106" t="s">
        <v>779</v>
      </c>
      <c r="F22" s="106" t="s">
        <v>780</v>
      </c>
    </row>
    <row r="23" spans="1:6" ht="129.6" customHeight="1" x14ac:dyDescent="0.3">
      <c r="A23" s="24" t="s">
        <v>83</v>
      </c>
      <c r="B23" s="25" t="s">
        <v>84</v>
      </c>
      <c r="C23" s="48" t="s">
        <v>5</v>
      </c>
      <c r="D23" s="80" t="s">
        <v>8</v>
      </c>
      <c r="E23" s="106" t="s">
        <v>781</v>
      </c>
      <c r="F23" s="106" t="s">
        <v>782</v>
      </c>
    </row>
    <row r="24" spans="1:6" ht="31.2" x14ac:dyDescent="0.3">
      <c r="A24" s="24" t="s">
        <v>87</v>
      </c>
      <c r="B24" s="25" t="s">
        <v>88</v>
      </c>
      <c r="C24" s="79" t="s">
        <v>6</v>
      </c>
      <c r="D24" s="79" t="s">
        <v>6</v>
      </c>
      <c r="E24" s="106" t="s">
        <v>33</v>
      </c>
      <c r="F24" s="106" t="s">
        <v>33</v>
      </c>
    </row>
    <row r="25" spans="1:6" ht="31.2" x14ac:dyDescent="0.3">
      <c r="A25" s="24" t="s">
        <v>89</v>
      </c>
      <c r="B25" s="25" t="s">
        <v>90</v>
      </c>
      <c r="C25" s="79" t="s">
        <v>6</v>
      </c>
      <c r="D25" s="79" t="s">
        <v>6</v>
      </c>
      <c r="E25" s="106" t="s">
        <v>33</v>
      </c>
      <c r="F25" s="106" t="s">
        <v>33</v>
      </c>
    </row>
    <row r="26" spans="1:6" ht="62.4" x14ac:dyDescent="0.3">
      <c r="A26" s="24" t="s">
        <v>91</v>
      </c>
      <c r="B26" s="25" t="s">
        <v>92</v>
      </c>
      <c r="C26" s="79" t="s">
        <v>6</v>
      </c>
      <c r="D26" s="79" t="s">
        <v>6</v>
      </c>
      <c r="E26" s="106" t="s">
        <v>33</v>
      </c>
      <c r="F26" s="106" t="s">
        <v>33</v>
      </c>
    </row>
    <row r="27" spans="1:6" ht="62.4" x14ac:dyDescent="0.3">
      <c r="A27" s="24" t="s">
        <v>93</v>
      </c>
      <c r="B27" s="25" t="s">
        <v>94</v>
      </c>
      <c r="C27" s="79" t="s">
        <v>6</v>
      </c>
      <c r="D27" s="79" t="s">
        <v>6</v>
      </c>
      <c r="E27" s="106" t="s">
        <v>33</v>
      </c>
      <c r="F27" s="106" t="s">
        <v>33</v>
      </c>
    </row>
    <row r="28" spans="1:6" ht="46.8" customHeight="1" x14ac:dyDescent="0.3">
      <c r="A28" s="24" t="s">
        <v>95</v>
      </c>
      <c r="B28" s="25" t="s">
        <v>96</v>
      </c>
      <c r="C28" s="79" t="s">
        <v>6</v>
      </c>
      <c r="D28" s="80" t="s">
        <v>8</v>
      </c>
      <c r="E28" s="106" t="s">
        <v>783</v>
      </c>
      <c r="F28" s="106" t="s">
        <v>784</v>
      </c>
    </row>
    <row r="29" spans="1:6" ht="46.8" x14ac:dyDescent="0.3">
      <c r="A29" s="24" t="s">
        <v>99</v>
      </c>
      <c r="B29" s="25" t="s">
        <v>100</v>
      </c>
      <c r="C29" s="79" t="s">
        <v>6</v>
      </c>
      <c r="D29" s="79" t="s">
        <v>6</v>
      </c>
      <c r="E29" s="106" t="s">
        <v>33</v>
      </c>
      <c r="F29" s="106" t="s">
        <v>33</v>
      </c>
    </row>
    <row r="30" spans="1:6" ht="140.4" x14ac:dyDescent="0.3">
      <c r="A30" s="24" t="s">
        <v>103</v>
      </c>
      <c r="B30" s="25" t="s">
        <v>104</v>
      </c>
      <c r="C30" s="79" t="s">
        <v>6</v>
      </c>
      <c r="D30" s="79" t="s">
        <v>6</v>
      </c>
      <c r="E30" s="106" t="s">
        <v>33</v>
      </c>
      <c r="F30" s="106" t="s">
        <v>33</v>
      </c>
    </row>
    <row r="31" spans="1:6" ht="62.4" x14ac:dyDescent="0.3">
      <c r="A31" s="24" t="s">
        <v>105</v>
      </c>
      <c r="B31" s="25" t="s">
        <v>106</v>
      </c>
      <c r="C31" s="79" t="s">
        <v>6</v>
      </c>
      <c r="D31" s="79" t="s">
        <v>6</v>
      </c>
      <c r="E31" s="106" t="s">
        <v>33</v>
      </c>
      <c r="F31" s="106" t="s">
        <v>33</v>
      </c>
    </row>
    <row r="32" spans="1:6" ht="46.8" x14ac:dyDescent="0.3">
      <c r="A32" s="24" t="s">
        <v>107</v>
      </c>
      <c r="B32" s="25" t="s">
        <v>108</v>
      </c>
      <c r="C32" s="48" t="s">
        <v>5</v>
      </c>
      <c r="D32" s="80" t="s">
        <v>8</v>
      </c>
      <c r="E32" s="106" t="s">
        <v>785</v>
      </c>
      <c r="F32" s="106" t="s">
        <v>785</v>
      </c>
    </row>
    <row r="33" spans="1:6" x14ac:dyDescent="0.3">
      <c r="A33" s="108" t="s">
        <v>109</v>
      </c>
      <c r="B33" s="108"/>
      <c r="C33" s="108"/>
      <c r="D33" s="108"/>
      <c r="E33" s="108"/>
      <c r="F33" s="108"/>
    </row>
    <row r="34" spans="1:6" ht="46.8" x14ac:dyDescent="0.3">
      <c r="A34" s="24" t="s">
        <v>110</v>
      </c>
      <c r="B34" s="25" t="s">
        <v>111</v>
      </c>
      <c r="C34" s="79" t="s">
        <v>6</v>
      </c>
      <c r="D34" s="79" t="s">
        <v>6</v>
      </c>
      <c r="E34" s="106" t="s">
        <v>33</v>
      </c>
      <c r="F34" s="106" t="s">
        <v>33</v>
      </c>
    </row>
    <row r="35" spans="1:6" ht="46.8" x14ac:dyDescent="0.3">
      <c r="A35" s="24" t="s">
        <v>114</v>
      </c>
      <c r="B35" s="25" t="s">
        <v>115</v>
      </c>
      <c r="C35" s="79" t="s">
        <v>6</v>
      </c>
      <c r="D35" s="79" t="s">
        <v>6</v>
      </c>
      <c r="E35" s="106" t="s">
        <v>33</v>
      </c>
      <c r="F35" s="106" t="s">
        <v>33</v>
      </c>
    </row>
    <row r="36" spans="1:6" ht="46.8" x14ac:dyDescent="0.3">
      <c r="A36" s="24" t="s">
        <v>116</v>
      </c>
      <c r="B36" s="25" t="s">
        <v>117</v>
      </c>
      <c r="C36" s="79" t="s">
        <v>6</v>
      </c>
      <c r="D36" s="79" t="s">
        <v>6</v>
      </c>
      <c r="E36" s="106" t="s">
        <v>33</v>
      </c>
      <c r="F36" s="106" t="s">
        <v>33</v>
      </c>
    </row>
    <row r="37" spans="1:6" ht="46.8" x14ac:dyDescent="0.3">
      <c r="A37" s="24" t="s">
        <v>119</v>
      </c>
      <c r="B37" s="25" t="s">
        <v>120</v>
      </c>
      <c r="C37" s="79" t="s">
        <v>6</v>
      </c>
      <c r="D37" s="79" t="s">
        <v>6</v>
      </c>
      <c r="E37" s="106" t="s">
        <v>33</v>
      </c>
      <c r="F37" s="106" t="s">
        <v>33</v>
      </c>
    </row>
    <row r="38" spans="1:6" ht="62.4" x14ac:dyDescent="0.3">
      <c r="A38" s="24" t="s">
        <v>121</v>
      </c>
      <c r="B38" s="25" t="s">
        <v>122</v>
      </c>
      <c r="C38" s="79" t="s">
        <v>6</v>
      </c>
      <c r="D38" s="79" t="s">
        <v>6</v>
      </c>
      <c r="E38" s="106" t="s">
        <v>33</v>
      </c>
      <c r="F38" s="106" t="s">
        <v>33</v>
      </c>
    </row>
    <row r="39" spans="1:6" ht="31.2" x14ac:dyDescent="0.3">
      <c r="A39" s="24" t="s">
        <v>123</v>
      </c>
      <c r="B39" s="25" t="s">
        <v>124</v>
      </c>
      <c r="C39" s="79" t="s">
        <v>6</v>
      </c>
      <c r="D39" s="79" t="s">
        <v>6</v>
      </c>
      <c r="E39" s="106" t="s">
        <v>33</v>
      </c>
      <c r="F39" s="106" t="s">
        <v>33</v>
      </c>
    </row>
    <row r="40" spans="1:6" ht="109.2" customHeight="1" x14ac:dyDescent="0.3">
      <c r="A40" s="24" t="s">
        <v>128</v>
      </c>
      <c r="B40" s="25" t="s">
        <v>129</v>
      </c>
      <c r="C40" s="48" t="s">
        <v>5</v>
      </c>
      <c r="D40" s="79" t="s">
        <v>6</v>
      </c>
      <c r="E40" s="107" t="s">
        <v>786</v>
      </c>
      <c r="F40" s="105" t="s">
        <v>650</v>
      </c>
    </row>
    <row r="41" spans="1:6" ht="46.8" x14ac:dyDescent="0.3">
      <c r="A41" s="24" t="s">
        <v>132</v>
      </c>
      <c r="B41" s="25" t="s">
        <v>133</v>
      </c>
      <c r="C41" s="79" t="s">
        <v>6</v>
      </c>
      <c r="D41" s="79" t="s">
        <v>6</v>
      </c>
      <c r="E41" s="106" t="s">
        <v>33</v>
      </c>
      <c r="F41" s="106" t="s">
        <v>33</v>
      </c>
    </row>
    <row r="42" spans="1:6" ht="109.2" x14ac:dyDescent="0.3">
      <c r="A42" s="24" t="s">
        <v>134</v>
      </c>
      <c r="B42" s="25" t="s">
        <v>135</v>
      </c>
      <c r="C42" s="79" t="s">
        <v>6</v>
      </c>
      <c r="D42" s="79" t="s">
        <v>6</v>
      </c>
      <c r="E42" s="106" t="s">
        <v>33</v>
      </c>
      <c r="F42" s="106" t="s">
        <v>33</v>
      </c>
    </row>
    <row r="43" spans="1:6" ht="62.4" x14ac:dyDescent="0.3">
      <c r="A43" s="24" t="s">
        <v>136</v>
      </c>
      <c r="B43" s="25" t="s">
        <v>137</v>
      </c>
      <c r="C43" s="79" t="s">
        <v>6</v>
      </c>
      <c r="D43" s="79" t="s">
        <v>6</v>
      </c>
      <c r="E43" s="106" t="s">
        <v>33</v>
      </c>
      <c r="F43" s="106" t="s">
        <v>33</v>
      </c>
    </row>
    <row r="44" spans="1:6" x14ac:dyDescent="0.3">
      <c r="A44" s="108" t="s">
        <v>138</v>
      </c>
      <c r="B44" s="108"/>
      <c r="C44" s="108"/>
      <c r="D44" s="108"/>
      <c r="E44" s="108"/>
      <c r="F44" s="108"/>
    </row>
    <row r="45" spans="1:6" ht="31.2" x14ac:dyDescent="0.3">
      <c r="A45" s="24" t="s">
        <v>139</v>
      </c>
      <c r="B45" s="25" t="s">
        <v>140</v>
      </c>
      <c r="C45" s="79" t="s">
        <v>6</v>
      </c>
      <c r="D45" s="79" t="s">
        <v>6</v>
      </c>
      <c r="E45" s="106" t="s">
        <v>33</v>
      </c>
      <c r="F45" s="106" t="s">
        <v>33</v>
      </c>
    </row>
    <row r="46" spans="1:6" ht="46.8" x14ac:dyDescent="0.3">
      <c r="A46" s="24" t="s">
        <v>143</v>
      </c>
      <c r="B46" s="25" t="s">
        <v>144</v>
      </c>
      <c r="C46" s="79" t="s">
        <v>6</v>
      </c>
      <c r="D46" s="79" t="s">
        <v>6</v>
      </c>
      <c r="E46" s="106" t="s">
        <v>33</v>
      </c>
      <c r="F46" s="106" t="s">
        <v>33</v>
      </c>
    </row>
    <row r="47" spans="1:6" ht="31.2" x14ac:dyDescent="0.3">
      <c r="A47" s="24" t="s">
        <v>145</v>
      </c>
      <c r="B47" s="25" t="s">
        <v>146</v>
      </c>
      <c r="C47" s="79" t="s">
        <v>6</v>
      </c>
      <c r="D47" s="79" t="s">
        <v>6</v>
      </c>
      <c r="E47" s="106" t="s">
        <v>33</v>
      </c>
      <c r="F47" s="106" t="s">
        <v>33</v>
      </c>
    </row>
    <row r="48" spans="1:6" ht="62.4" x14ac:dyDescent="0.3">
      <c r="A48" s="24" t="s">
        <v>147</v>
      </c>
      <c r="B48" s="25" t="s">
        <v>148</v>
      </c>
      <c r="C48" s="79" t="s">
        <v>6</v>
      </c>
      <c r="D48" s="79" t="s">
        <v>6</v>
      </c>
      <c r="E48" s="106" t="s">
        <v>33</v>
      </c>
      <c r="F48" s="106" t="s">
        <v>33</v>
      </c>
    </row>
    <row r="49" spans="1:6" ht="46.8" x14ac:dyDescent="0.3">
      <c r="A49" s="24" t="s">
        <v>149</v>
      </c>
      <c r="B49" s="25" t="s">
        <v>150</v>
      </c>
      <c r="C49" s="79" t="s">
        <v>6</v>
      </c>
      <c r="D49" s="79" t="s">
        <v>6</v>
      </c>
      <c r="E49" s="106" t="s">
        <v>33</v>
      </c>
      <c r="F49" s="106" t="s">
        <v>33</v>
      </c>
    </row>
    <row r="50" spans="1:6" ht="78" x14ac:dyDescent="0.3">
      <c r="A50" s="24" t="s">
        <v>151</v>
      </c>
      <c r="B50" s="25" t="s">
        <v>152</v>
      </c>
      <c r="C50" s="79" t="s">
        <v>6</v>
      </c>
      <c r="D50" s="79" t="s">
        <v>6</v>
      </c>
      <c r="E50" s="106" t="s">
        <v>33</v>
      </c>
      <c r="F50" s="106" t="s">
        <v>33</v>
      </c>
    </row>
    <row r="51" spans="1:6" ht="62.4" x14ac:dyDescent="0.3">
      <c r="A51" s="24" t="s">
        <v>153</v>
      </c>
      <c r="B51" s="25" t="s">
        <v>154</v>
      </c>
      <c r="C51" s="79" t="s">
        <v>6</v>
      </c>
      <c r="D51" s="79" t="s">
        <v>6</v>
      </c>
      <c r="E51" s="106" t="s">
        <v>33</v>
      </c>
      <c r="F51" s="106" t="s">
        <v>33</v>
      </c>
    </row>
    <row r="52" spans="1:6" ht="51" customHeight="1" x14ac:dyDescent="0.3">
      <c r="A52" s="24" t="s">
        <v>155</v>
      </c>
      <c r="B52" s="25" t="s">
        <v>156</v>
      </c>
      <c r="C52" s="79" t="s">
        <v>6</v>
      </c>
      <c r="D52" s="79" t="s">
        <v>6</v>
      </c>
      <c r="E52" s="106" t="s">
        <v>33</v>
      </c>
      <c r="F52" s="106" t="s">
        <v>33</v>
      </c>
    </row>
    <row r="53" spans="1:6" ht="127.2" customHeight="1" x14ac:dyDescent="0.3">
      <c r="A53" s="24" t="s">
        <v>157</v>
      </c>
      <c r="B53" s="25" t="s">
        <v>158</v>
      </c>
      <c r="C53" s="48" t="s">
        <v>5</v>
      </c>
      <c r="D53" s="79" t="s">
        <v>6</v>
      </c>
      <c r="E53" s="106" t="s">
        <v>787</v>
      </c>
      <c r="F53" s="106" t="s">
        <v>788</v>
      </c>
    </row>
    <row r="54" spans="1:6" x14ac:dyDescent="0.3">
      <c r="A54" s="108" t="s">
        <v>159</v>
      </c>
      <c r="B54" s="108"/>
      <c r="C54" s="108"/>
      <c r="D54" s="108"/>
      <c r="E54" s="108"/>
      <c r="F54" s="108"/>
    </row>
    <row r="55" spans="1:6" ht="31.2" x14ac:dyDescent="0.3">
      <c r="A55" s="24" t="s">
        <v>160</v>
      </c>
      <c r="B55" s="36" t="s">
        <v>161</v>
      </c>
      <c r="C55" s="79" t="s">
        <v>6</v>
      </c>
      <c r="D55" s="79" t="s">
        <v>6</v>
      </c>
      <c r="E55" s="106" t="s">
        <v>33</v>
      </c>
      <c r="F55" s="106" t="s">
        <v>33</v>
      </c>
    </row>
    <row r="56" spans="1:6" ht="62.4" x14ac:dyDescent="0.3">
      <c r="A56" s="24" t="s">
        <v>164</v>
      </c>
      <c r="B56" s="25" t="s">
        <v>165</v>
      </c>
      <c r="C56" s="79" t="s">
        <v>6</v>
      </c>
      <c r="D56" s="79" t="s">
        <v>6</v>
      </c>
      <c r="E56" s="106" t="s">
        <v>33</v>
      </c>
      <c r="F56" s="106" t="s">
        <v>33</v>
      </c>
    </row>
    <row r="57" spans="1:6" ht="62.4" customHeight="1" x14ac:dyDescent="0.3">
      <c r="A57" s="24" t="s">
        <v>166</v>
      </c>
      <c r="B57" s="25" t="s">
        <v>167</v>
      </c>
      <c r="C57" s="79" t="s">
        <v>6</v>
      </c>
      <c r="D57" s="79" t="s">
        <v>6</v>
      </c>
      <c r="E57" s="106" t="s">
        <v>168</v>
      </c>
      <c r="F57" s="106" t="s">
        <v>33</v>
      </c>
    </row>
    <row r="58" spans="1:6" ht="62.4" x14ac:dyDescent="0.3">
      <c r="A58" s="24" t="s">
        <v>169</v>
      </c>
      <c r="B58" s="25" t="s">
        <v>170</v>
      </c>
      <c r="C58" s="79" t="s">
        <v>6</v>
      </c>
      <c r="D58" s="79" t="s">
        <v>6</v>
      </c>
      <c r="E58" s="106" t="s">
        <v>33</v>
      </c>
      <c r="F58" s="106" t="s">
        <v>33</v>
      </c>
    </row>
    <row r="59" spans="1:6" ht="46.8" x14ac:dyDescent="0.3">
      <c r="A59" s="24" t="s">
        <v>173</v>
      </c>
      <c r="B59" s="25" t="s">
        <v>174</v>
      </c>
      <c r="C59" s="79" t="s">
        <v>6</v>
      </c>
      <c r="D59" s="79" t="s">
        <v>6</v>
      </c>
      <c r="E59" s="106" t="s">
        <v>33</v>
      </c>
      <c r="F59" s="106" t="s">
        <v>33</v>
      </c>
    </row>
    <row r="60" spans="1:6" ht="31.2" x14ac:dyDescent="0.3">
      <c r="A60" s="24" t="s">
        <v>177</v>
      </c>
      <c r="B60" s="25" t="s">
        <v>178</v>
      </c>
      <c r="C60" s="79" t="s">
        <v>6</v>
      </c>
      <c r="D60" s="79" t="s">
        <v>6</v>
      </c>
      <c r="E60" s="106" t="s">
        <v>33</v>
      </c>
      <c r="F60" s="106" t="s">
        <v>33</v>
      </c>
    </row>
    <row r="61" spans="1:6" ht="78" x14ac:dyDescent="0.3">
      <c r="A61" s="24" t="s">
        <v>181</v>
      </c>
      <c r="B61" s="25" t="s">
        <v>182</v>
      </c>
      <c r="C61" s="79" t="s">
        <v>6</v>
      </c>
      <c r="D61" s="79" t="s">
        <v>6</v>
      </c>
      <c r="E61" s="106" t="s">
        <v>33</v>
      </c>
      <c r="F61" s="106" t="s">
        <v>33</v>
      </c>
    </row>
    <row r="62" spans="1:6" ht="31.2" x14ac:dyDescent="0.3">
      <c r="A62" s="24" t="s">
        <v>183</v>
      </c>
      <c r="B62" s="25" t="s">
        <v>184</v>
      </c>
      <c r="C62" s="79" t="s">
        <v>6</v>
      </c>
      <c r="D62" s="79" t="s">
        <v>6</v>
      </c>
      <c r="E62" s="106" t="s">
        <v>33</v>
      </c>
      <c r="F62" s="106" t="s">
        <v>33</v>
      </c>
    </row>
    <row r="63" spans="1:6" x14ac:dyDescent="0.3">
      <c r="A63" s="108" t="s">
        <v>187</v>
      </c>
      <c r="B63" s="108"/>
      <c r="C63" s="108"/>
      <c r="D63" s="108"/>
      <c r="E63" s="108"/>
      <c r="F63" s="108"/>
    </row>
    <row r="64" spans="1:6" ht="31.2" customHeight="1" x14ac:dyDescent="0.3">
      <c r="A64" s="24" t="s">
        <v>188</v>
      </c>
      <c r="B64" s="25" t="s">
        <v>189</v>
      </c>
      <c r="C64" s="48" t="s">
        <v>5</v>
      </c>
      <c r="D64" s="79" t="s">
        <v>6</v>
      </c>
      <c r="E64" s="116" t="s">
        <v>789</v>
      </c>
      <c r="F64" s="116" t="s">
        <v>790</v>
      </c>
    </row>
    <row r="65" spans="1:6" ht="97.2" customHeight="1" x14ac:dyDescent="0.3">
      <c r="A65" s="24" t="s">
        <v>190</v>
      </c>
      <c r="B65" s="25" t="s">
        <v>191</v>
      </c>
      <c r="C65" s="48" t="s">
        <v>5</v>
      </c>
      <c r="D65" s="79" t="s">
        <v>6</v>
      </c>
      <c r="E65" s="117"/>
      <c r="F65" s="117"/>
    </row>
    <row r="66" spans="1:6" ht="31.2" x14ac:dyDescent="0.3">
      <c r="A66" s="24" t="s">
        <v>192</v>
      </c>
      <c r="B66" s="25" t="s">
        <v>193</v>
      </c>
      <c r="C66" s="79" t="s">
        <v>6</v>
      </c>
      <c r="D66" s="79" t="s">
        <v>6</v>
      </c>
      <c r="E66" s="106" t="s">
        <v>33</v>
      </c>
      <c r="F66" s="106" t="s">
        <v>33</v>
      </c>
    </row>
    <row r="67" spans="1:6" ht="78" x14ac:dyDescent="0.3">
      <c r="A67" s="24" t="s">
        <v>194</v>
      </c>
      <c r="B67" s="25" t="s">
        <v>195</v>
      </c>
      <c r="C67" s="79" t="s">
        <v>6</v>
      </c>
      <c r="D67" s="79" t="s">
        <v>6</v>
      </c>
      <c r="E67" s="106" t="s">
        <v>33</v>
      </c>
      <c r="F67" s="106" t="s">
        <v>33</v>
      </c>
    </row>
    <row r="68" spans="1:6" ht="93.6" x14ac:dyDescent="0.3">
      <c r="A68" s="24" t="s">
        <v>196</v>
      </c>
      <c r="B68" s="25" t="s">
        <v>197</v>
      </c>
      <c r="C68" s="79" t="s">
        <v>6</v>
      </c>
      <c r="D68" s="79" t="s">
        <v>6</v>
      </c>
      <c r="E68" s="106" t="s">
        <v>33</v>
      </c>
      <c r="F68" s="106" t="s">
        <v>33</v>
      </c>
    </row>
    <row r="69" spans="1:6" x14ac:dyDescent="0.3">
      <c r="A69" s="108" t="s">
        <v>198</v>
      </c>
      <c r="B69" s="108"/>
      <c r="C69" s="108"/>
      <c r="D69" s="108"/>
      <c r="E69" s="108"/>
      <c r="F69" s="108"/>
    </row>
    <row r="70" spans="1:6" ht="62.4" customHeight="1" x14ac:dyDescent="0.3">
      <c r="A70" s="24" t="s">
        <v>199</v>
      </c>
      <c r="B70" s="25" t="s">
        <v>200</v>
      </c>
      <c r="C70" s="53" t="s">
        <v>3</v>
      </c>
      <c r="D70" s="79" t="s">
        <v>6</v>
      </c>
      <c r="E70" s="114" t="s">
        <v>791</v>
      </c>
      <c r="F70" s="116" t="s">
        <v>792</v>
      </c>
    </row>
    <row r="71" spans="1:6" ht="101.4" customHeight="1" x14ac:dyDescent="0.3">
      <c r="A71" s="24" t="s">
        <v>203</v>
      </c>
      <c r="B71" s="25" t="s">
        <v>204</v>
      </c>
      <c r="C71" s="53" t="s">
        <v>3</v>
      </c>
      <c r="D71" s="79" t="s">
        <v>6</v>
      </c>
      <c r="E71" s="114"/>
      <c r="F71" s="117"/>
    </row>
    <row r="72" spans="1:6" ht="78" x14ac:dyDescent="0.3">
      <c r="A72" s="24" t="s">
        <v>205</v>
      </c>
      <c r="B72" s="25" t="s">
        <v>206</v>
      </c>
      <c r="C72" s="79" t="s">
        <v>6</v>
      </c>
      <c r="D72" s="79" t="s">
        <v>6</v>
      </c>
      <c r="E72" s="106" t="s">
        <v>33</v>
      </c>
      <c r="F72" s="106" t="s">
        <v>33</v>
      </c>
    </row>
    <row r="73" spans="1:6" ht="93.6" x14ac:dyDescent="0.3">
      <c r="A73" s="24" t="s">
        <v>207</v>
      </c>
      <c r="B73" s="25" t="s">
        <v>208</v>
      </c>
      <c r="C73" s="79" t="s">
        <v>6</v>
      </c>
      <c r="D73" s="79" t="s">
        <v>6</v>
      </c>
      <c r="E73" s="106" t="s">
        <v>33</v>
      </c>
      <c r="F73" s="106" t="s">
        <v>33</v>
      </c>
    </row>
    <row r="74" spans="1:6" ht="65.400000000000006" customHeight="1" x14ac:dyDescent="0.3">
      <c r="A74" s="24" t="s">
        <v>209</v>
      </c>
      <c r="B74" s="25" t="s">
        <v>210</v>
      </c>
      <c r="C74" s="48" t="s">
        <v>5</v>
      </c>
      <c r="D74" s="79" t="s">
        <v>6</v>
      </c>
      <c r="E74" s="116" t="s">
        <v>793</v>
      </c>
      <c r="F74" s="124" t="s">
        <v>211</v>
      </c>
    </row>
    <row r="75" spans="1:6" ht="34.799999999999997" customHeight="1" x14ac:dyDescent="0.3">
      <c r="A75" s="24" t="s">
        <v>212</v>
      </c>
      <c r="B75" s="25" t="s">
        <v>213</v>
      </c>
      <c r="C75" s="48" t="s">
        <v>5</v>
      </c>
      <c r="D75" s="79" t="s">
        <v>6</v>
      </c>
      <c r="E75" s="117"/>
      <c r="F75" s="117"/>
    </row>
    <row r="76" spans="1:6" ht="78" x14ac:dyDescent="0.3">
      <c r="A76" s="24" t="s">
        <v>215</v>
      </c>
      <c r="B76" s="25" t="s">
        <v>216</v>
      </c>
      <c r="C76" s="79" t="s">
        <v>6</v>
      </c>
      <c r="D76" s="79" t="s">
        <v>6</v>
      </c>
      <c r="E76" s="106" t="s">
        <v>33</v>
      </c>
      <c r="F76" s="106" t="s">
        <v>33</v>
      </c>
    </row>
    <row r="77" spans="1:6" ht="46.8" x14ac:dyDescent="0.3">
      <c r="A77" s="24" t="s">
        <v>219</v>
      </c>
      <c r="B77" s="25" t="s">
        <v>220</v>
      </c>
      <c r="C77" s="79" t="s">
        <v>6</v>
      </c>
      <c r="D77" s="79" t="s">
        <v>6</v>
      </c>
      <c r="E77" s="106" t="s">
        <v>33</v>
      </c>
      <c r="F77" s="106" t="s">
        <v>33</v>
      </c>
    </row>
    <row r="78" spans="1:6" ht="57.6" customHeight="1" x14ac:dyDescent="0.3">
      <c r="A78" s="24" t="s">
        <v>222</v>
      </c>
      <c r="B78" s="25" t="s">
        <v>223</v>
      </c>
      <c r="C78" s="48" t="s">
        <v>5</v>
      </c>
      <c r="D78" s="79" t="s">
        <v>6</v>
      </c>
      <c r="E78" s="105" t="s">
        <v>794</v>
      </c>
      <c r="F78" s="105" t="s">
        <v>795</v>
      </c>
    </row>
    <row r="79" spans="1:6" ht="46.8" x14ac:dyDescent="0.3">
      <c r="A79" s="24" t="s">
        <v>226</v>
      </c>
      <c r="B79" s="25" t="s">
        <v>227</v>
      </c>
      <c r="C79" s="79" t="s">
        <v>6</v>
      </c>
      <c r="D79" s="79" t="s">
        <v>6</v>
      </c>
      <c r="E79" s="106" t="s">
        <v>33</v>
      </c>
      <c r="F79" s="106" t="s">
        <v>33</v>
      </c>
    </row>
    <row r="80" spans="1:6" ht="62.4" x14ac:dyDescent="0.3">
      <c r="A80" s="24" t="s">
        <v>228</v>
      </c>
      <c r="B80" s="25" t="s">
        <v>229</v>
      </c>
      <c r="C80" s="79" t="s">
        <v>6</v>
      </c>
      <c r="D80" s="79" t="s">
        <v>6</v>
      </c>
      <c r="E80" s="106" t="s">
        <v>33</v>
      </c>
      <c r="F80" s="106" t="s">
        <v>33</v>
      </c>
    </row>
    <row r="81" spans="1:6" ht="46.8" x14ac:dyDescent="0.3">
      <c r="A81" s="24" t="s">
        <v>230</v>
      </c>
      <c r="B81" s="25" t="s">
        <v>231</v>
      </c>
      <c r="C81" s="79" t="s">
        <v>6</v>
      </c>
      <c r="D81" s="79" t="s">
        <v>6</v>
      </c>
      <c r="E81" s="106" t="s">
        <v>33</v>
      </c>
      <c r="F81" s="106" t="s">
        <v>33</v>
      </c>
    </row>
    <row r="82" spans="1:6" x14ac:dyDescent="0.3">
      <c r="A82" s="108" t="s">
        <v>232</v>
      </c>
      <c r="B82" s="108"/>
      <c r="C82" s="108"/>
      <c r="D82" s="108"/>
      <c r="E82" s="108"/>
      <c r="F82" s="108"/>
    </row>
    <row r="83" spans="1:6" ht="62.4" x14ac:dyDescent="0.3">
      <c r="A83" s="24" t="s">
        <v>233</v>
      </c>
      <c r="B83" s="25" t="s">
        <v>234</v>
      </c>
      <c r="C83" s="79" t="s">
        <v>6</v>
      </c>
      <c r="D83" s="79" t="s">
        <v>6</v>
      </c>
      <c r="E83" s="106" t="s">
        <v>33</v>
      </c>
      <c r="F83" s="106" t="s">
        <v>33</v>
      </c>
    </row>
    <row r="84" spans="1:6" ht="62.4" x14ac:dyDescent="0.3">
      <c r="A84" s="24" t="s">
        <v>237</v>
      </c>
      <c r="B84" s="25" t="s">
        <v>238</v>
      </c>
      <c r="C84" s="79" t="s">
        <v>6</v>
      </c>
      <c r="D84" s="79" t="s">
        <v>6</v>
      </c>
      <c r="E84" s="106" t="s">
        <v>33</v>
      </c>
      <c r="F84" s="106" t="s">
        <v>33</v>
      </c>
    </row>
    <row r="85" spans="1:6" ht="62.4" x14ac:dyDescent="0.3">
      <c r="A85" s="24" t="s">
        <v>239</v>
      </c>
      <c r="B85" s="25" t="s">
        <v>240</v>
      </c>
      <c r="C85" s="79" t="s">
        <v>6</v>
      </c>
      <c r="D85" s="79" t="s">
        <v>6</v>
      </c>
      <c r="E85" s="106" t="s">
        <v>33</v>
      </c>
      <c r="F85" s="106" t="s">
        <v>33</v>
      </c>
    </row>
    <row r="86" spans="1:6" ht="78" customHeight="1" x14ac:dyDescent="0.3">
      <c r="A86" s="24" t="s">
        <v>241</v>
      </c>
      <c r="B86" s="25" t="s">
        <v>242</v>
      </c>
      <c r="C86" s="48" t="s">
        <v>5</v>
      </c>
      <c r="D86" s="79" t="s">
        <v>6</v>
      </c>
      <c r="E86" s="106" t="s">
        <v>796</v>
      </c>
      <c r="F86" s="90" t="s">
        <v>797</v>
      </c>
    </row>
    <row r="87" spans="1:6" ht="93.6" customHeight="1" x14ac:dyDescent="0.3">
      <c r="A87" s="24" t="s">
        <v>244</v>
      </c>
      <c r="B87" s="25" t="s">
        <v>245</v>
      </c>
      <c r="C87" s="48" t="s">
        <v>5</v>
      </c>
      <c r="D87" s="79" t="s">
        <v>6</v>
      </c>
      <c r="E87" s="106" t="s">
        <v>798</v>
      </c>
      <c r="F87" s="106" t="s">
        <v>799</v>
      </c>
    </row>
    <row r="88" spans="1:6" ht="78" x14ac:dyDescent="0.3">
      <c r="A88" s="24" t="s">
        <v>247</v>
      </c>
      <c r="B88" s="25" t="s">
        <v>248</v>
      </c>
      <c r="C88" s="79" t="s">
        <v>6</v>
      </c>
      <c r="D88" s="79" t="s">
        <v>6</v>
      </c>
      <c r="E88" s="106" t="s">
        <v>33</v>
      </c>
      <c r="F88" s="106">
        <v>-2</v>
      </c>
    </row>
    <row r="89" spans="1:6" ht="62.4" x14ac:dyDescent="0.3">
      <c r="A89" s="24" t="s">
        <v>251</v>
      </c>
      <c r="B89" s="25" t="s">
        <v>252</v>
      </c>
      <c r="C89" s="79" t="s">
        <v>6</v>
      </c>
      <c r="D89" s="79" t="s">
        <v>6</v>
      </c>
      <c r="E89" s="106" t="s">
        <v>33</v>
      </c>
      <c r="F89" s="106" t="s">
        <v>33</v>
      </c>
    </row>
    <row r="90" spans="1:6" ht="46.8" x14ac:dyDescent="0.3">
      <c r="A90" s="24" t="s">
        <v>253</v>
      </c>
      <c r="B90" s="25" t="s">
        <v>254</v>
      </c>
      <c r="C90" s="79" t="s">
        <v>6</v>
      </c>
      <c r="D90" s="79" t="s">
        <v>6</v>
      </c>
      <c r="E90" s="106" t="s">
        <v>33</v>
      </c>
      <c r="F90" s="106" t="s">
        <v>33</v>
      </c>
    </row>
    <row r="91" spans="1:6" x14ac:dyDescent="0.3">
      <c r="A91" s="108" t="s">
        <v>255</v>
      </c>
      <c r="B91" s="108"/>
      <c r="C91" s="108"/>
      <c r="D91" s="108"/>
      <c r="E91" s="108"/>
      <c r="F91" s="108"/>
    </row>
    <row r="92" spans="1:6" ht="46.8" x14ac:dyDescent="0.3">
      <c r="A92" s="103" t="s">
        <v>256</v>
      </c>
      <c r="B92" s="101" t="s">
        <v>257</v>
      </c>
      <c r="C92" s="104" t="s">
        <v>6</v>
      </c>
      <c r="D92" s="104" t="s">
        <v>6</v>
      </c>
      <c r="E92" s="89" t="s">
        <v>33</v>
      </c>
      <c r="F92" s="89" t="s">
        <v>33</v>
      </c>
    </row>
    <row r="93" spans="1:6" ht="46.8" x14ac:dyDescent="0.3">
      <c r="A93" s="24" t="s">
        <v>258</v>
      </c>
      <c r="B93" s="25" t="s">
        <v>259</v>
      </c>
      <c r="C93" s="79" t="s">
        <v>6</v>
      </c>
      <c r="D93" s="79" t="s">
        <v>6</v>
      </c>
      <c r="E93" s="106" t="s">
        <v>33</v>
      </c>
      <c r="F93" s="106" t="s">
        <v>33</v>
      </c>
    </row>
    <row r="94" spans="1:6" ht="62.4" x14ac:dyDescent="0.3">
      <c r="A94" s="24" t="s">
        <v>260</v>
      </c>
      <c r="B94" s="25" t="s">
        <v>261</v>
      </c>
      <c r="C94" s="79" t="s">
        <v>6</v>
      </c>
      <c r="D94" s="79" t="s">
        <v>6</v>
      </c>
      <c r="E94" s="106" t="s">
        <v>33</v>
      </c>
      <c r="F94" s="106" t="s">
        <v>33</v>
      </c>
    </row>
    <row r="95" spans="1:6" ht="31.2" x14ac:dyDescent="0.3">
      <c r="A95" s="24" t="s">
        <v>264</v>
      </c>
      <c r="B95" s="25" t="s">
        <v>265</v>
      </c>
      <c r="C95" s="79" t="s">
        <v>6</v>
      </c>
      <c r="D95" s="79" t="s">
        <v>6</v>
      </c>
      <c r="E95" s="106" t="s">
        <v>33</v>
      </c>
      <c r="F95" s="106" t="s">
        <v>33</v>
      </c>
    </row>
    <row r="96" spans="1:6" ht="46.8" x14ac:dyDescent="0.3">
      <c r="A96" s="24" t="s">
        <v>266</v>
      </c>
      <c r="B96" s="25" t="s">
        <v>267</v>
      </c>
      <c r="C96" s="79" t="s">
        <v>6</v>
      </c>
      <c r="D96" s="79" t="s">
        <v>6</v>
      </c>
      <c r="E96" s="106" t="s">
        <v>33</v>
      </c>
      <c r="F96" s="106" t="s">
        <v>33</v>
      </c>
    </row>
    <row r="97" spans="1:6" ht="62.4" x14ac:dyDescent="0.3">
      <c r="A97" s="24" t="s">
        <v>268</v>
      </c>
      <c r="B97" s="25" t="s">
        <v>269</v>
      </c>
      <c r="C97" s="79" t="s">
        <v>6</v>
      </c>
      <c r="D97" s="79" t="s">
        <v>6</v>
      </c>
      <c r="E97" s="106" t="s">
        <v>33</v>
      </c>
      <c r="F97" s="106" t="s">
        <v>33</v>
      </c>
    </row>
    <row r="98" spans="1:6" ht="46.8" x14ac:dyDescent="0.3">
      <c r="A98" s="24" t="s">
        <v>270</v>
      </c>
      <c r="B98" s="25" t="s">
        <v>271</v>
      </c>
      <c r="C98" s="79" t="s">
        <v>6</v>
      </c>
      <c r="D98" s="79" t="s">
        <v>6</v>
      </c>
      <c r="E98" s="106" t="s">
        <v>33</v>
      </c>
      <c r="F98" s="106" t="s">
        <v>33</v>
      </c>
    </row>
    <row r="99" spans="1:6" ht="46.8" x14ac:dyDescent="0.3">
      <c r="A99" s="24" t="s">
        <v>272</v>
      </c>
      <c r="B99" s="25" t="s">
        <v>273</v>
      </c>
      <c r="C99" s="79" t="s">
        <v>6</v>
      </c>
      <c r="D99" s="79" t="s">
        <v>6</v>
      </c>
      <c r="E99" s="106" t="s">
        <v>33</v>
      </c>
      <c r="F99" s="106" t="s">
        <v>33</v>
      </c>
    </row>
    <row r="100" spans="1:6" ht="93.6" x14ac:dyDescent="0.3">
      <c r="A100" s="24" t="s">
        <v>274</v>
      </c>
      <c r="B100" s="25" t="s">
        <v>275</v>
      </c>
      <c r="C100" s="79" t="s">
        <v>6</v>
      </c>
      <c r="D100" s="79" t="s">
        <v>6</v>
      </c>
      <c r="E100" s="106" t="s">
        <v>33</v>
      </c>
      <c r="F100" s="106" t="s">
        <v>33</v>
      </c>
    </row>
    <row r="101" spans="1:6" ht="46.8" x14ac:dyDescent="0.3">
      <c r="A101" s="24" t="s">
        <v>278</v>
      </c>
      <c r="B101" s="25" t="s">
        <v>279</v>
      </c>
      <c r="C101" s="79" t="s">
        <v>6</v>
      </c>
      <c r="D101" s="79" t="s">
        <v>6</v>
      </c>
      <c r="E101" s="106" t="s">
        <v>33</v>
      </c>
      <c r="F101" s="106" t="s">
        <v>33</v>
      </c>
    </row>
    <row r="102" spans="1:6" x14ac:dyDescent="0.3">
      <c r="A102" s="108" t="s">
        <v>280</v>
      </c>
      <c r="B102" s="108"/>
      <c r="C102" s="108"/>
      <c r="D102" s="108"/>
      <c r="E102" s="108"/>
      <c r="F102" s="108"/>
    </row>
    <row r="103" spans="1:6" ht="31.2" x14ac:dyDescent="0.3">
      <c r="A103" s="24" t="s">
        <v>281</v>
      </c>
      <c r="B103" s="25" t="s">
        <v>282</v>
      </c>
      <c r="C103" s="79" t="s">
        <v>6</v>
      </c>
      <c r="D103" s="79" t="s">
        <v>6</v>
      </c>
      <c r="E103" s="106" t="s">
        <v>33</v>
      </c>
      <c r="F103" s="106" t="s">
        <v>33</v>
      </c>
    </row>
    <row r="104" spans="1:6" ht="78" x14ac:dyDescent="0.3">
      <c r="A104" s="24" t="s">
        <v>283</v>
      </c>
      <c r="B104" s="25" t="s">
        <v>284</v>
      </c>
      <c r="C104" s="79" t="s">
        <v>6</v>
      </c>
      <c r="D104" s="79" t="s">
        <v>6</v>
      </c>
      <c r="E104" s="106" t="s">
        <v>33</v>
      </c>
      <c r="F104" s="106" t="s">
        <v>33</v>
      </c>
    </row>
    <row r="105" spans="1:6" ht="115.2" customHeight="1" x14ac:dyDescent="0.3">
      <c r="A105" s="24" t="s">
        <v>285</v>
      </c>
      <c r="B105" s="25" t="s">
        <v>286</v>
      </c>
      <c r="C105" s="48" t="s">
        <v>5</v>
      </c>
      <c r="D105" s="79" t="s">
        <v>6</v>
      </c>
      <c r="E105" s="105" t="s">
        <v>800</v>
      </c>
      <c r="F105" s="105" t="s">
        <v>801</v>
      </c>
    </row>
    <row r="106" spans="1:6" ht="31.2" x14ac:dyDescent="0.3">
      <c r="A106" s="24" t="s">
        <v>287</v>
      </c>
      <c r="B106" s="25" t="s">
        <v>288</v>
      </c>
      <c r="C106" s="79" t="s">
        <v>6</v>
      </c>
      <c r="D106" s="79" t="s">
        <v>6</v>
      </c>
      <c r="E106" s="106" t="s">
        <v>33</v>
      </c>
      <c r="F106" s="106" t="s">
        <v>33</v>
      </c>
    </row>
    <row r="107" spans="1:6" ht="78" customHeight="1" x14ac:dyDescent="0.3">
      <c r="A107" s="24" t="s">
        <v>291</v>
      </c>
      <c r="B107" s="25" t="s">
        <v>292</v>
      </c>
      <c r="C107" s="48" t="s">
        <v>5</v>
      </c>
      <c r="D107" s="79" t="s">
        <v>6</v>
      </c>
      <c r="E107" s="106" t="s">
        <v>802</v>
      </c>
      <c r="F107" s="106" t="s">
        <v>770</v>
      </c>
    </row>
    <row r="108" spans="1:6" ht="46.8" x14ac:dyDescent="0.3">
      <c r="A108" s="24" t="s">
        <v>294</v>
      </c>
      <c r="B108" s="25" t="s">
        <v>295</v>
      </c>
      <c r="C108" s="79" t="s">
        <v>6</v>
      </c>
      <c r="D108" s="79" t="s">
        <v>6</v>
      </c>
      <c r="E108" s="106" t="s">
        <v>33</v>
      </c>
      <c r="F108" s="106" t="s">
        <v>33</v>
      </c>
    </row>
    <row r="109" spans="1:6" ht="46.8" x14ac:dyDescent="0.3">
      <c r="A109" s="24" t="s">
        <v>296</v>
      </c>
      <c r="B109" s="25" t="s">
        <v>297</v>
      </c>
      <c r="C109" s="79" t="s">
        <v>6</v>
      </c>
      <c r="D109" s="79" t="s">
        <v>6</v>
      </c>
      <c r="E109" s="106" t="s">
        <v>33</v>
      </c>
      <c r="F109" s="106" t="s">
        <v>33</v>
      </c>
    </row>
    <row r="110" spans="1:6" ht="46.8" x14ac:dyDescent="0.3">
      <c r="A110" s="24" t="s">
        <v>298</v>
      </c>
      <c r="B110" s="25" t="s">
        <v>299</v>
      </c>
      <c r="C110" s="79" t="s">
        <v>6</v>
      </c>
      <c r="D110" s="79" t="s">
        <v>6</v>
      </c>
      <c r="E110" s="106" t="s">
        <v>33</v>
      </c>
      <c r="F110" s="106" t="s">
        <v>33</v>
      </c>
    </row>
    <row r="111" spans="1:6" ht="109.2" x14ac:dyDescent="0.3">
      <c r="A111" s="24" t="s">
        <v>300</v>
      </c>
      <c r="B111" s="25" t="s">
        <v>301</v>
      </c>
      <c r="C111" s="48" t="s">
        <v>5</v>
      </c>
      <c r="D111" s="79" t="s">
        <v>6</v>
      </c>
      <c r="E111" s="106" t="s">
        <v>803</v>
      </c>
      <c r="F111" s="106" t="s">
        <v>803</v>
      </c>
    </row>
    <row r="112" spans="1:6" ht="46.8" x14ac:dyDescent="0.3">
      <c r="A112" s="24" t="s">
        <v>302</v>
      </c>
      <c r="B112" s="25" t="s">
        <v>303</v>
      </c>
      <c r="C112" s="79" t="s">
        <v>6</v>
      </c>
      <c r="D112" s="79" t="s">
        <v>6</v>
      </c>
      <c r="E112" s="106" t="s">
        <v>33</v>
      </c>
      <c r="F112" s="106" t="s">
        <v>33</v>
      </c>
    </row>
    <row r="113" spans="1:6" x14ac:dyDescent="0.3">
      <c r="A113" s="108" t="s">
        <v>304</v>
      </c>
      <c r="B113" s="108"/>
      <c r="C113" s="108"/>
      <c r="D113" s="108"/>
      <c r="E113" s="108"/>
      <c r="F113" s="108"/>
    </row>
    <row r="114" spans="1:6" ht="128.4" customHeight="1" x14ac:dyDescent="0.3">
      <c r="A114" s="24" t="s">
        <v>305</v>
      </c>
      <c r="B114" s="25" t="s">
        <v>306</v>
      </c>
      <c r="C114" s="48" t="s">
        <v>5</v>
      </c>
      <c r="D114" s="79" t="s">
        <v>6</v>
      </c>
      <c r="E114" s="116" t="s">
        <v>804</v>
      </c>
      <c r="F114" s="116" t="s">
        <v>805</v>
      </c>
    </row>
    <row r="115" spans="1:6" ht="151.80000000000001" customHeight="1" x14ac:dyDescent="0.3">
      <c r="A115" s="24" t="s">
        <v>309</v>
      </c>
      <c r="B115" s="25" t="s">
        <v>310</v>
      </c>
      <c r="C115" s="48" t="s">
        <v>5</v>
      </c>
      <c r="D115" s="79" t="s">
        <v>6</v>
      </c>
      <c r="E115" s="117"/>
      <c r="F115" s="117"/>
    </row>
    <row r="116" spans="1:6" ht="46.8" x14ac:dyDescent="0.3">
      <c r="A116" s="24" t="s">
        <v>311</v>
      </c>
      <c r="B116" s="25" t="s">
        <v>312</v>
      </c>
      <c r="C116" s="79" t="s">
        <v>6</v>
      </c>
      <c r="D116" s="79" t="s">
        <v>6</v>
      </c>
      <c r="E116" s="106" t="s">
        <v>33</v>
      </c>
      <c r="F116" s="106" t="s">
        <v>33</v>
      </c>
    </row>
    <row r="117" spans="1:6" ht="78" x14ac:dyDescent="0.3">
      <c r="A117" s="24" t="s">
        <v>313</v>
      </c>
      <c r="B117" s="25" t="s">
        <v>314</v>
      </c>
      <c r="C117" s="79" t="s">
        <v>6</v>
      </c>
      <c r="D117" s="79" t="s">
        <v>6</v>
      </c>
      <c r="E117" s="106" t="s">
        <v>33</v>
      </c>
      <c r="F117" s="106" t="s">
        <v>33</v>
      </c>
    </row>
    <row r="118" spans="1:6" ht="31.2" x14ac:dyDescent="0.3">
      <c r="A118" s="24" t="s">
        <v>315</v>
      </c>
      <c r="B118" s="25" t="s">
        <v>316</v>
      </c>
      <c r="C118" s="79" t="s">
        <v>6</v>
      </c>
      <c r="D118" s="79" t="s">
        <v>6</v>
      </c>
      <c r="E118" s="106" t="s">
        <v>33</v>
      </c>
      <c r="F118" s="106" t="s">
        <v>33</v>
      </c>
    </row>
    <row r="119" spans="1:6" ht="46.8" x14ac:dyDescent="0.3">
      <c r="A119" s="24" t="s">
        <v>317</v>
      </c>
      <c r="B119" s="25" t="s">
        <v>318</v>
      </c>
      <c r="C119" s="79" t="s">
        <v>6</v>
      </c>
      <c r="D119" s="79" t="s">
        <v>6</v>
      </c>
      <c r="E119" s="106" t="s">
        <v>33</v>
      </c>
      <c r="F119" s="106" t="s">
        <v>33</v>
      </c>
    </row>
    <row r="120" spans="1:6" ht="31.2" x14ac:dyDescent="0.3">
      <c r="A120" s="24" t="s">
        <v>319</v>
      </c>
      <c r="B120" s="25" t="s">
        <v>320</v>
      </c>
      <c r="C120" s="79" t="s">
        <v>6</v>
      </c>
      <c r="D120" s="79" t="s">
        <v>6</v>
      </c>
      <c r="E120" s="106" t="s">
        <v>33</v>
      </c>
      <c r="F120" s="106" t="s">
        <v>33</v>
      </c>
    </row>
    <row r="121" spans="1:6" ht="46.8" customHeight="1" x14ac:dyDescent="0.3">
      <c r="A121" s="24" t="s">
        <v>321</v>
      </c>
      <c r="B121" s="25" t="s">
        <v>322</v>
      </c>
      <c r="C121" s="50" t="s">
        <v>5</v>
      </c>
      <c r="D121" s="79" t="s">
        <v>6</v>
      </c>
      <c r="E121" s="107" t="s">
        <v>497</v>
      </c>
      <c r="F121" s="105" t="s">
        <v>33</v>
      </c>
    </row>
    <row r="122" spans="1:6" ht="46.8" x14ac:dyDescent="0.3">
      <c r="A122" s="24" t="s">
        <v>324</v>
      </c>
      <c r="B122" s="25" t="s">
        <v>325</v>
      </c>
      <c r="C122" s="79" t="s">
        <v>6</v>
      </c>
      <c r="D122" s="79" t="s">
        <v>6</v>
      </c>
      <c r="E122" s="106" t="s">
        <v>33</v>
      </c>
      <c r="F122" s="106" t="s">
        <v>33</v>
      </c>
    </row>
    <row r="123" spans="1:6" ht="46.8" x14ac:dyDescent="0.3">
      <c r="A123" s="24" t="s">
        <v>328</v>
      </c>
      <c r="B123" s="25" t="s">
        <v>329</v>
      </c>
      <c r="C123" s="79" t="s">
        <v>6</v>
      </c>
      <c r="D123" s="79" t="s">
        <v>6</v>
      </c>
      <c r="E123" s="106" t="s">
        <v>33</v>
      </c>
      <c r="F123" s="106" t="s">
        <v>33</v>
      </c>
    </row>
    <row r="124" spans="1:6" ht="140.4" x14ac:dyDescent="0.3">
      <c r="A124" s="24" t="s">
        <v>330</v>
      </c>
      <c r="B124" s="25" t="s">
        <v>331</v>
      </c>
      <c r="C124" s="79" t="s">
        <v>6</v>
      </c>
      <c r="D124" s="79" t="s">
        <v>6</v>
      </c>
      <c r="E124" s="106" t="s">
        <v>33</v>
      </c>
      <c r="F124" s="106" t="s">
        <v>33</v>
      </c>
    </row>
    <row r="125" spans="1:6" x14ac:dyDescent="0.3">
      <c r="A125" s="108" t="s">
        <v>332</v>
      </c>
      <c r="B125" s="108"/>
      <c r="C125" s="108"/>
      <c r="D125" s="108"/>
      <c r="E125" s="108"/>
      <c r="F125" s="108"/>
    </row>
    <row r="126" spans="1:6" ht="87.6" customHeight="1" x14ac:dyDescent="0.3">
      <c r="A126" s="24" t="s">
        <v>333</v>
      </c>
      <c r="B126" s="25" t="s">
        <v>334</v>
      </c>
      <c r="C126" s="53" t="s">
        <v>3</v>
      </c>
      <c r="D126" s="79" t="s">
        <v>6</v>
      </c>
      <c r="E126" s="125" t="s">
        <v>806</v>
      </c>
      <c r="F126" s="125" t="s">
        <v>807</v>
      </c>
    </row>
    <row r="127" spans="1:6" ht="141.6" customHeight="1" x14ac:dyDescent="0.3">
      <c r="A127" s="24" t="s">
        <v>337</v>
      </c>
      <c r="B127" s="25" t="s">
        <v>338</v>
      </c>
      <c r="C127" s="53" t="s">
        <v>3</v>
      </c>
      <c r="D127" s="79" t="s">
        <v>6</v>
      </c>
      <c r="E127" s="126"/>
      <c r="F127" s="126"/>
    </row>
    <row r="128" spans="1:6" ht="46.8" customHeight="1" x14ac:dyDescent="0.3">
      <c r="A128" s="24" t="s">
        <v>339</v>
      </c>
      <c r="B128" s="25" t="s">
        <v>340</v>
      </c>
      <c r="C128" s="50" t="s">
        <v>5</v>
      </c>
      <c r="D128" s="79" t="s">
        <v>6</v>
      </c>
      <c r="E128" s="107" t="s">
        <v>497</v>
      </c>
      <c r="F128" s="105"/>
    </row>
    <row r="129" spans="1:6" ht="109.2" x14ac:dyDescent="0.3">
      <c r="A129" s="24" t="s">
        <v>341</v>
      </c>
      <c r="B129" s="25" t="s">
        <v>342</v>
      </c>
      <c r="C129" s="79" t="s">
        <v>6</v>
      </c>
      <c r="D129" s="79" t="s">
        <v>6</v>
      </c>
      <c r="E129" s="106" t="s">
        <v>33</v>
      </c>
      <c r="F129" s="106" t="s">
        <v>33</v>
      </c>
    </row>
    <row r="130" spans="1:6" ht="62.4" x14ac:dyDescent="0.3">
      <c r="A130" s="24" t="s">
        <v>343</v>
      </c>
      <c r="B130" s="25" t="s">
        <v>344</v>
      </c>
      <c r="C130" s="79" t="s">
        <v>6</v>
      </c>
      <c r="D130" s="79" t="s">
        <v>6</v>
      </c>
      <c r="E130" s="106" t="s">
        <v>33</v>
      </c>
      <c r="F130" s="106" t="s">
        <v>33</v>
      </c>
    </row>
    <row r="131" spans="1:6" x14ac:dyDescent="0.3">
      <c r="A131" s="108" t="s">
        <v>345</v>
      </c>
      <c r="B131" s="108"/>
      <c r="C131" s="108"/>
      <c r="D131" s="108"/>
      <c r="E131" s="108"/>
      <c r="F131" s="108"/>
    </row>
    <row r="132" spans="1:6" ht="46.8" x14ac:dyDescent="0.3">
      <c r="A132" s="24" t="s">
        <v>346</v>
      </c>
      <c r="B132" s="25" t="s">
        <v>347</v>
      </c>
      <c r="C132" s="79" t="s">
        <v>6</v>
      </c>
      <c r="D132" s="79" t="s">
        <v>6</v>
      </c>
      <c r="E132" s="106" t="s">
        <v>33</v>
      </c>
      <c r="F132" s="106" t="s">
        <v>33</v>
      </c>
    </row>
    <row r="133" spans="1:6" ht="339.6" customHeight="1" x14ac:dyDescent="0.3">
      <c r="A133" s="24" t="s">
        <v>350</v>
      </c>
      <c r="B133" s="25" t="s">
        <v>351</v>
      </c>
      <c r="C133" s="53" t="s">
        <v>3</v>
      </c>
      <c r="D133" s="80" t="s">
        <v>8</v>
      </c>
      <c r="E133" s="106" t="s">
        <v>808</v>
      </c>
      <c r="F133" s="106" t="s">
        <v>976</v>
      </c>
    </row>
    <row r="134" spans="1:6" ht="259.2" customHeight="1" x14ac:dyDescent="0.3">
      <c r="A134" s="24" t="s">
        <v>352</v>
      </c>
      <c r="B134" s="25" t="s">
        <v>353</v>
      </c>
      <c r="C134" s="48" t="s">
        <v>5</v>
      </c>
      <c r="D134" s="79" t="s">
        <v>6</v>
      </c>
      <c r="E134" s="106" t="s">
        <v>809</v>
      </c>
      <c r="F134" s="106" t="s">
        <v>810</v>
      </c>
    </row>
    <row r="135" spans="1:6" ht="149.4" customHeight="1" x14ac:dyDescent="0.3">
      <c r="A135" s="24" t="s">
        <v>354</v>
      </c>
      <c r="B135" s="25" t="s">
        <v>355</v>
      </c>
      <c r="C135" s="48" t="s">
        <v>5</v>
      </c>
      <c r="D135" s="79" t="s">
        <v>6</v>
      </c>
      <c r="E135" s="106" t="s">
        <v>811</v>
      </c>
      <c r="F135" s="106" t="s">
        <v>956</v>
      </c>
    </row>
    <row r="136" spans="1:6" ht="254.4" customHeight="1" x14ac:dyDescent="0.3">
      <c r="A136" s="24" t="s">
        <v>356</v>
      </c>
      <c r="B136" s="25" t="s">
        <v>357</v>
      </c>
      <c r="C136" s="53" t="s">
        <v>3</v>
      </c>
      <c r="D136" s="80" t="s">
        <v>8</v>
      </c>
      <c r="E136" s="106" t="s">
        <v>812</v>
      </c>
      <c r="F136" s="106" t="s">
        <v>813</v>
      </c>
    </row>
    <row r="137" spans="1:6" ht="124.8" x14ac:dyDescent="0.3">
      <c r="A137" s="24" t="s">
        <v>358</v>
      </c>
      <c r="B137" s="25" t="s">
        <v>359</v>
      </c>
      <c r="C137" s="79" t="s">
        <v>6</v>
      </c>
      <c r="D137" s="79" t="s">
        <v>6</v>
      </c>
      <c r="E137" s="106"/>
      <c r="F137" s="106" t="s">
        <v>33</v>
      </c>
    </row>
    <row r="138" spans="1:6" ht="86.4" customHeight="1" x14ac:dyDescent="0.3">
      <c r="A138" s="24" t="s">
        <v>360</v>
      </c>
      <c r="B138" s="25" t="s">
        <v>361</v>
      </c>
      <c r="C138" s="53" t="s">
        <v>3</v>
      </c>
      <c r="D138" s="79" t="s">
        <v>6</v>
      </c>
      <c r="E138" s="106" t="s">
        <v>814</v>
      </c>
      <c r="F138" s="106" t="s">
        <v>815</v>
      </c>
    </row>
    <row r="139" spans="1:6" ht="124.8" customHeight="1" x14ac:dyDescent="0.3">
      <c r="A139" s="24" t="s">
        <v>362</v>
      </c>
      <c r="B139" s="25" t="s">
        <v>363</v>
      </c>
      <c r="C139" s="48" t="s">
        <v>5</v>
      </c>
      <c r="D139" s="79" t="s">
        <v>6</v>
      </c>
      <c r="E139" s="106" t="s">
        <v>816</v>
      </c>
      <c r="F139" s="106" t="s">
        <v>33</v>
      </c>
    </row>
    <row r="140" spans="1:6" ht="115.2" customHeight="1" x14ac:dyDescent="0.3">
      <c r="A140" s="24" t="s">
        <v>364</v>
      </c>
      <c r="B140" s="25" t="s">
        <v>365</v>
      </c>
      <c r="C140" s="53" t="s">
        <v>3</v>
      </c>
      <c r="D140" s="79" t="s">
        <v>6</v>
      </c>
      <c r="E140" s="106" t="s">
        <v>817</v>
      </c>
      <c r="F140" s="74" t="s">
        <v>818</v>
      </c>
    </row>
    <row r="141" spans="1:6" ht="78" x14ac:dyDescent="0.3">
      <c r="A141" s="24" t="s">
        <v>366</v>
      </c>
      <c r="B141" s="25" t="s">
        <v>367</v>
      </c>
      <c r="C141" s="79" t="s">
        <v>6</v>
      </c>
      <c r="D141" s="79" t="s">
        <v>6</v>
      </c>
      <c r="E141" s="106" t="s">
        <v>33</v>
      </c>
      <c r="F141" s="106" t="s">
        <v>33</v>
      </c>
    </row>
    <row r="142" spans="1:6" x14ac:dyDescent="0.3">
      <c r="A142" s="108" t="s">
        <v>368</v>
      </c>
      <c r="B142" s="108"/>
      <c r="C142" s="108"/>
      <c r="D142" s="108"/>
      <c r="E142" s="108"/>
      <c r="F142" s="108"/>
    </row>
    <row r="143" spans="1:6" ht="129" customHeight="1" x14ac:dyDescent="0.3">
      <c r="A143" s="24" t="s">
        <v>369</v>
      </c>
      <c r="B143" s="25" t="s">
        <v>370</v>
      </c>
      <c r="C143" s="48" t="s">
        <v>5</v>
      </c>
      <c r="D143" s="79" t="s">
        <v>6</v>
      </c>
      <c r="E143" s="106" t="s">
        <v>819</v>
      </c>
      <c r="F143" s="106" t="s">
        <v>820</v>
      </c>
    </row>
    <row r="144" spans="1:6" ht="62.4" x14ac:dyDescent="0.3">
      <c r="A144" s="24" t="s">
        <v>373</v>
      </c>
      <c r="B144" s="25" t="s">
        <v>374</v>
      </c>
      <c r="C144" s="48" t="s">
        <v>5</v>
      </c>
      <c r="D144" s="79" t="s">
        <v>6</v>
      </c>
      <c r="E144" s="106" t="s">
        <v>375</v>
      </c>
      <c r="F144" s="106" t="s">
        <v>375</v>
      </c>
    </row>
    <row r="145" spans="1:6" ht="46.8" x14ac:dyDescent="0.3">
      <c r="A145" s="24" t="s">
        <v>376</v>
      </c>
      <c r="B145" s="25" t="s">
        <v>377</v>
      </c>
      <c r="C145" s="79" t="s">
        <v>6</v>
      </c>
      <c r="D145" s="79" t="s">
        <v>6</v>
      </c>
      <c r="E145" s="106" t="s">
        <v>33</v>
      </c>
      <c r="F145" s="106" t="s">
        <v>33</v>
      </c>
    </row>
    <row r="146" spans="1:6" ht="46.8" x14ac:dyDescent="0.3">
      <c r="A146" s="24" t="s">
        <v>380</v>
      </c>
      <c r="B146" s="25" t="s">
        <v>381</v>
      </c>
      <c r="C146" s="79" t="s">
        <v>6</v>
      </c>
      <c r="D146" s="79" t="s">
        <v>6</v>
      </c>
      <c r="E146" s="106" t="s">
        <v>33</v>
      </c>
      <c r="F146" s="106" t="s">
        <v>33</v>
      </c>
    </row>
    <row r="147" spans="1:6" ht="46.8" x14ac:dyDescent="0.3">
      <c r="A147" s="24" t="s">
        <v>382</v>
      </c>
      <c r="B147" s="25" t="s">
        <v>383</v>
      </c>
      <c r="C147" s="48" t="s">
        <v>5</v>
      </c>
      <c r="D147" s="79" t="s">
        <v>6</v>
      </c>
      <c r="E147" s="106" t="s">
        <v>375</v>
      </c>
      <c r="F147" s="106" t="s">
        <v>375</v>
      </c>
    </row>
    <row r="148" spans="1:6" ht="46.8" x14ac:dyDescent="0.3">
      <c r="A148" s="24" t="s">
        <v>386</v>
      </c>
      <c r="B148" s="25" t="s">
        <v>387</v>
      </c>
      <c r="C148" s="79" t="s">
        <v>6</v>
      </c>
      <c r="D148" s="79" t="s">
        <v>6</v>
      </c>
      <c r="E148" s="106" t="s">
        <v>33</v>
      </c>
      <c r="F148" s="106" t="s">
        <v>33</v>
      </c>
    </row>
    <row r="149" spans="1:6" ht="46.8" x14ac:dyDescent="0.3">
      <c r="A149" s="24" t="s">
        <v>388</v>
      </c>
      <c r="B149" s="25" t="s">
        <v>389</v>
      </c>
      <c r="C149" s="79" t="s">
        <v>6</v>
      </c>
      <c r="D149" s="79" t="s">
        <v>6</v>
      </c>
      <c r="E149" s="106" t="s">
        <v>33</v>
      </c>
      <c r="F149" s="106" t="s">
        <v>33</v>
      </c>
    </row>
    <row r="150" spans="1:6" ht="62.4" x14ac:dyDescent="0.3">
      <c r="A150" s="24" t="s">
        <v>392</v>
      </c>
      <c r="B150" s="25" t="s">
        <v>393</v>
      </c>
      <c r="C150" s="79" t="s">
        <v>6</v>
      </c>
      <c r="D150" s="79" t="s">
        <v>6</v>
      </c>
      <c r="E150" s="106" t="s">
        <v>33</v>
      </c>
      <c r="F150" s="106" t="s">
        <v>33</v>
      </c>
    </row>
    <row r="151" spans="1:6" ht="46.8" x14ac:dyDescent="0.3">
      <c r="A151" s="24" t="s">
        <v>396</v>
      </c>
      <c r="B151" s="25" t="s">
        <v>397</v>
      </c>
      <c r="C151" s="79" t="s">
        <v>6</v>
      </c>
      <c r="D151" s="79" t="s">
        <v>6</v>
      </c>
      <c r="E151" s="106" t="s">
        <v>33</v>
      </c>
      <c r="F151" s="106" t="s">
        <v>33</v>
      </c>
    </row>
    <row r="152" spans="1:6" ht="46.8" x14ac:dyDescent="0.3">
      <c r="A152" s="24" t="s">
        <v>398</v>
      </c>
      <c r="B152" s="25" t="s">
        <v>399</v>
      </c>
      <c r="C152" s="79" t="s">
        <v>6</v>
      </c>
      <c r="D152" s="79" t="s">
        <v>6</v>
      </c>
      <c r="E152" s="106" t="s">
        <v>33</v>
      </c>
      <c r="F152" s="106" t="s">
        <v>33</v>
      </c>
    </row>
    <row r="153" spans="1:6" ht="62.4" x14ac:dyDescent="0.3">
      <c r="A153" s="24" t="s">
        <v>402</v>
      </c>
      <c r="B153" s="25" t="s">
        <v>403</v>
      </c>
      <c r="C153" s="79" t="s">
        <v>6</v>
      </c>
      <c r="D153" s="79" t="s">
        <v>6</v>
      </c>
      <c r="E153" s="106" t="s">
        <v>33</v>
      </c>
      <c r="F153" s="106" t="s">
        <v>33</v>
      </c>
    </row>
    <row r="154" spans="1:6" ht="62.4" x14ac:dyDescent="0.3">
      <c r="A154" s="24" t="s">
        <v>404</v>
      </c>
      <c r="B154" s="25" t="s">
        <v>405</v>
      </c>
      <c r="C154" s="79" t="s">
        <v>6</v>
      </c>
      <c r="D154" s="79" t="s">
        <v>6</v>
      </c>
      <c r="E154" s="106" t="s">
        <v>33</v>
      </c>
      <c r="F154" s="106" t="s">
        <v>33</v>
      </c>
    </row>
    <row r="155" spans="1:6" x14ac:dyDescent="0.3">
      <c r="A155" s="108" t="s">
        <v>407</v>
      </c>
      <c r="B155" s="108"/>
      <c r="C155" s="108"/>
      <c r="D155" s="108"/>
      <c r="E155" s="108"/>
      <c r="F155" s="108"/>
    </row>
    <row r="156" spans="1:6" ht="31.2" x14ac:dyDescent="0.3">
      <c r="A156" s="24" t="s">
        <v>408</v>
      </c>
      <c r="B156" s="25" t="s">
        <v>409</v>
      </c>
      <c r="C156" s="79" t="s">
        <v>6</v>
      </c>
      <c r="D156" s="79" t="s">
        <v>6</v>
      </c>
      <c r="E156" s="106" t="s">
        <v>33</v>
      </c>
      <c r="F156" s="106" t="s">
        <v>33</v>
      </c>
    </row>
    <row r="157" spans="1:6" ht="31.2" x14ac:dyDescent="0.3">
      <c r="A157" s="24" t="s">
        <v>412</v>
      </c>
      <c r="B157" s="25" t="s">
        <v>413</v>
      </c>
      <c r="C157" s="79" t="s">
        <v>6</v>
      </c>
      <c r="D157" s="79" t="s">
        <v>6</v>
      </c>
      <c r="E157" s="106" t="s">
        <v>33</v>
      </c>
      <c r="F157" s="106" t="s">
        <v>33</v>
      </c>
    </row>
    <row r="158" spans="1:6" ht="31.2" x14ac:dyDescent="0.3">
      <c r="A158" s="24" t="s">
        <v>414</v>
      </c>
      <c r="B158" s="25" t="s">
        <v>415</v>
      </c>
      <c r="C158" s="79" t="s">
        <v>6</v>
      </c>
      <c r="D158" s="79" t="s">
        <v>6</v>
      </c>
      <c r="E158" s="106" t="s">
        <v>33</v>
      </c>
      <c r="F158" s="106" t="s">
        <v>33</v>
      </c>
    </row>
    <row r="159" spans="1:6" ht="46.8" x14ac:dyDescent="0.3">
      <c r="A159" s="24" t="s">
        <v>416</v>
      </c>
      <c r="B159" s="25" t="s">
        <v>417</v>
      </c>
      <c r="C159" s="79" t="s">
        <v>6</v>
      </c>
      <c r="D159" s="79" t="s">
        <v>6</v>
      </c>
      <c r="E159" s="106" t="s">
        <v>33</v>
      </c>
      <c r="F159" s="106" t="s">
        <v>33</v>
      </c>
    </row>
    <row r="160" spans="1:6" ht="15.6" x14ac:dyDescent="0.3">
      <c r="A160" s="24" t="s">
        <v>419</v>
      </c>
      <c r="B160" s="25" t="s">
        <v>420</v>
      </c>
      <c r="C160" s="79" t="s">
        <v>6</v>
      </c>
      <c r="D160" s="79" t="s">
        <v>6</v>
      </c>
      <c r="E160" s="106" t="s">
        <v>33</v>
      </c>
      <c r="F160" s="106" t="s">
        <v>33</v>
      </c>
    </row>
    <row r="161" spans="1:6" ht="31.2" x14ac:dyDescent="0.3">
      <c r="A161" s="24" t="s">
        <v>423</v>
      </c>
      <c r="B161" s="25" t="s">
        <v>424</v>
      </c>
      <c r="C161" s="79" t="s">
        <v>6</v>
      </c>
      <c r="D161" s="79" t="s">
        <v>6</v>
      </c>
      <c r="E161" s="106" t="s">
        <v>33</v>
      </c>
      <c r="F161" s="106" t="s">
        <v>33</v>
      </c>
    </row>
    <row r="162" spans="1:6" ht="57.6" customHeight="1" x14ac:dyDescent="0.3">
      <c r="A162" s="24" t="s">
        <v>425</v>
      </c>
      <c r="B162" s="25" t="s">
        <v>426</v>
      </c>
      <c r="C162" s="50" t="s">
        <v>5</v>
      </c>
      <c r="D162" s="79" t="s">
        <v>6</v>
      </c>
      <c r="E162" s="105" t="s">
        <v>821</v>
      </c>
      <c r="F162" s="105" t="s">
        <v>822</v>
      </c>
    </row>
    <row r="163" spans="1:6" ht="31.2" x14ac:dyDescent="0.3">
      <c r="A163" s="24" t="s">
        <v>428</v>
      </c>
      <c r="B163" s="25" t="s">
        <v>429</v>
      </c>
      <c r="C163" s="79" t="s">
        <v>6</v>
      </c>
      <c r="D163" s="79" t="s">
        <v>6</v>
      </c>
      <c r="E163" s="106" t="s">
        <v>33</v>
      </c>
      <c r="F163" s="106" t="s">
        <v>33</v>
      </c>
    </row>
    <row r="164" spans="1:6" ht="15.6" x14ac:dyDescent="0.3">
      <c r="A164" s="24" t="s">
        <v>430</v>
      </c>
      <c r="B164" s="25" t="s">
        <v>431</v>
      </c>
      <c r="C164" s="79" t="s">
        <v>6</v>
      </c>
      <c r="D164" s="79" t="s">
        <v>6</v>
      </c>
      <c r="E164" s="106" t="s">
        <v>33</v>
      </c>
      <c r="F164" s="106" t="s">
        <v>33</v>
      </c>
    </row>
    <row r="165" spans="1:6" ht="46.8" x14ac:dyDescent="0.3">
      <c r="A165" s="24" t="s">
        <v>432</v>
      </c>
      <c r="B165" s="25" t="s">
        <v>433</v>
      </c>
      <c r="C165" s="79" t="s">
        <v>6</v>
      </c>
      <c r="D165" s="79" t="s">
        <v>6</v>
      </c>
      <c r="E165" s="106" t="s">
        <v>33</v>
      </c>
      <c r="F165" s="106" t="s">
        <v>33</v>
      </c>
    </row>
    <row r="166" spans="1:6" ht="62.4" x14ac:dyDescent="0.3">
      <c r="A166" s="24" t="s">
        <v>434</v>
      </c>
      <c r="B166" s="25" t="s">
        <v>435</v>
      </c>
      <c r="C166" s="79" t="s">
        <v>6</v>
      </c>
      <c r="D166" s="79" t="s">
        <v>6</v>
      </c>
      <c r="E166" s="106" t="s">
        <v>33</v>
      </c>
      <c r="F166" s="106" t="s">
        <v>33</v>
      </c>
    </row>
    <row r="167" spans="1:6" ht="31.2" x14ac:dyDescent="0.3">
      <c r="A167" s="24" t="s">
        <v>438</v>
      </c>
      <c r="B167" s="25" t="s">
        <v>439</v>
      </c>
      <c r="C167" s="79" t="s">
        <v>6</v>
      </c>
      <c r="D167" s="79" t="s">
        <v>6</v>
      </c>
      <c r="E167" s="106" t="s">
        <v>33</v>
      </c>
      <c r="F167" s="106" t="s">
        <v>33</v>
      </c>
    </row>
  </sheetData>
  <mergeCells count="32">
    <mergeCell ref="F114:F115"/>
    <mergeCell ref="A125:F125"/>
    <mergeCell ref="F126:F127"/>
    <mergeCell ref="A131:F131"/>
    <mergeCell ref="A142:F142"/>
    <mergeCell ref="F74:F75"/>
    <mergeCell ref="A82:F82"/>
    <mergeCell ref="A91:F91"/>
    <mergeCell ref="A102:F102"/>
    <mergeCell ref="A113:F113"/>
    <mergeCell ref="A19:F19"/>
    <mergeCell ref="F20:F21"/>
    <mergeCell ref="A33:F33"/>
    <mergeCell ref="A44:F44"/>
    <mergeCell ref="A54:F54"/>
    <mergeCell ref="E3:E4"/>
    <mergeCell ref="E11:E13"/>
    <mergeCell ref="E20:E21"/>
    <mergeCell ref="A2:F2"/>
    <mergeCell ref="F3:F4"/>
    <mergeCell ref="A10:F10"/>
    <mergeCell ref="F11:F13"/>
    <mergeCell ref="E64:E65"/>
    <mergeCell ref="E70:E71"/>
    <mergeCell ref="E74:E75"/>
    <mergeCell ref="A63:F63"/>
    <mergeCell ref="F64:F65"/>
    <mergeCell ref="A69:F69"/>
    <mergeCell ref="F70:F71"/>
    <mergeCell ref="E114:E115"/>
    <mergeCell ref="E126:E127"/>
    <mergeCell ref="A155:F155"/>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73" zoomScale="85" zoomScaleNormal="85" workbookViewId="0">
      <selection activeCell="C75" sqref="C75"/>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4" t="s">
        <v>20</v>
      </c>
      <c r="D1" s="44" t="s">
        <v>21</v>
      </c>
      <c r="E1" s="23" t="s">
        <v>441</v>
      </c>
      <c r="F1" s="20" t="s">
        <v>481</v>
      </c>
    </row>
    <row r="2" spans="1:6" x14ac:dyDescent="0.3">
      <c r="A2" s="108" t="s">
        <v>24</v>
      </c>
      <c r="B2" s="108"/>
      <c r="C2" s="108"/>
      <c r="D2" s="108"/>
      <c r="E2" s="108"/>
      <c r="F2" s="108"/>
    </row>
    <row r="3" spans="1:6" ht="104.4" customHeight="1" x14ac:dyDescent="0.3">
      <c r="A3" s="24" t="s">
        <v>25</v>
      </c>
      <c r="B3" s="25" t="s">
        <v>26</v>
      </c>
      <c r="C3" s="53" t="s">
        <v>3</v>
      </c>
      <c r="D3" s="79" t="s">
        <v>6</v>
      </c>
      <c r="E3" s="116" t="s">
        <v>575</v>
      </c>
      <c r="F3" s="116" t="s">
        <v>576</v>
      </c>
    </row>
    <row r="4" spans="1:6" ht="101.4" customHeight="1" x14ac:dyDescent="0.3">
      <c r="A4" s="24" t="s">
        <v>29</v>
      </c>
      <c r="B4" s="25" t="s">
        <v>30</v>
      </c>
      <c r="C4" s="53" t="s">
        <v>3</v>
      </c>
      <c r="D4" s="79" t="s">
        <v>6</v>
      </c>
      <c r="E4" s="117"/>
      <c r="F4" s="117"/>
    </row>
    <row r="5" spans="1:6" ht="46.8" x14ac:dyDescent="0.3">
      <c r="A5" s="24" t="s">
        <v>31</v>
      </c>
      <c r="B5" s="25" t="s">
        <v>32</v>
      </c>
      <c r="C5" s="79" t="s">
        <v>6</v>
      </c>
      <c r="D5" s="79" t="s">
        <v>6</v>
      </c>
      <c r="E5" s="33" t="s">
        <v>33</v>
      </c>
      <c r="F5" s="33" t="s">
        <v>33</v>
      </c>
    </row>
    <row r="6" spans="1:6" ht="93.6" x14ac:dyDescent="0.3">
      <c r="A6" s="24" t="s">
        <v>34</v>
      </c>
      <c r="B6" s="25" t="s">
        <v>35</v>
      </c>
      <c r="C6" s="48" t="s">
        <v>5</v>
      </c>
      <c r="D6" s="79" t="s">
        <v>6</v>
      </c>
      <c r="E6" s="33" t="s">
        <v>965</v>
      </c>
      <c r="F6" s="33" t="s">
        <v>577</v>
      </c>
    </row>
    <row r="7" spans="1:6" ht="86.4" x14ac:dyDescent="0.3">
      <c r="A7" s="24" t="s">
        <v>37</v>
      </c>
      <c r="B7" s="25" t="s">
        <v>38</v>
      </c>
      <c r="C7" s="53" t="s">
        <v>3</v>
      </c>
      <c r="D7" s="79" t="s">
        <v>6</v>
      </c>
      <c r="E7" s="33" t="s">
        <v>578</v>
      </c>
      <c r="F7" s="33" t="s">
        <v>579</v>
      </c>
    </row>
    <row r="8" spans="1:6" ht="93.6" x14ac:dyDescent="0.3">
      <c r="A8" s="24" t="s">
        <v>41</v>
      </c>
      <c r="B8" s="25" t="s">
        <v>42</v>
      </c>
      <c r="C8" s="48" t="s">
        <v>5</v>
      </c>
      <c r="D8" s="79" t="s">
        <v>6</v>
      </c>
      <c r="E8" s="42" t="s">
        <v>580</v>
      </c>
      <c r="F8" s="33" t="s">
        <v>581</v>
      </c>
    </row>
    <row r="9" spans="1:6" ht="153.6" customHeight="1" x14ac:dyDescent="0.3">
      <c r="A9" s="24" t="s">
        <v>45</v>
      </c>
      <c r="B9" s="25" t="s">
        <v>46</v>
      </c>
      <c r="C9" s="48" t="s">
        <v>5</v>
      </c>
      <c r="D9" s="79" t="s">
        <v>6</v>
      </c>
      <c r="E9" s="33" t="s">
        <v>582</v>
      </c>
      <c r="F9" s="42" t="s">
        <v>583</v>
      </c>
    </row>
    <row r="10" spans="1:6" x14ac:dyDescent="0.3">
      <c r="A10" s="108" t="s">
        <v>49</v>
      </c>
      <c r="B10" s="108"/>
      <c r="C10" s="108"/>
      <c r="D10" s="108"/>
      <c r="E10" s="108"/>
      <c r="F10" s="108"/>
    </row>
    <row r="11" spans="1:6" ht="52.2" customHeight="1" x14ac:dyDescent="0.3">
      <c r="A11" s="24" t="s">
        <v>50</v>
      </c>
      <c r="B11" s="25" t="s">
        <v>51</v>
      </c>
      <c r="C11" s="53" t="s">
        <v>3</v>
      </c>
      <c r="D11" s="79" t="s">
        <v>6</v>
      </c>
      <c r="E11" s="116" t="s">
        <v>584</v>
      </c>
      <c r="F11" s="116" t="s">
        <v>585</v>
      </c>
    </row>
    <row r="12" spans="1:6" ht="94.2" customHeight="1" x14ac:dyDescent="0.3">
      <c r="A12" s="24" t="s">
        <v>54</v>
      </c>
      <c r="B12" s="25" t="s">
        <v>55</v>
      </c>
      <c r="C12" s="53" t="s">
        <v>3</v>
      </c>
      <c r="D12" s="79" t="s">
        <v>6</v>
      </c>
      <c r="E12" s="124"/>
      <c r="F12" s="124"/>
    </row>
    <row r="13" spans="1:6" ht="105.6" customHeight="1" x14ac:dyDescent="0.3">
      <c r="A13" s="24" t="s">
        <v>56</v>
      </c>
      <c r="B13" s="25" t="s">
        <v>57</v>
      </c>
      <c r="C13" s="53" t="s">
        <v>3</v>
      </c>
      <c r="D13" s="79" t="s">
        <v>6</v>
      </c>
      <c r="E13" s="124"/>
      <c r="F13" s="124"/>
    </row>
    <row r="14" spans="1:6" ht="93.6" x14ac:dyDescent="0.3">
      <c r="A14" s="24" t="s">
        <v>58</v>
      </c>
      <c r="B14" s="25" t="s">
        <v>59</v>
      </c>
      <c r="C14" s="53" t="s">
        <v>3</v>
      </c>
      <c r="D14" s="79" t="s">
        <v>6</v>
      </c>
      <c r="E14" s="117"/>
      <c r="F14" s="117"/>
    </row>
    <row r="15" spans="1:6" ht="109.2" x14ac:dyDescent="0.3">
      <c r="A15" s="24" t="s">
        <v>62</v>
      </c>
      <c r="B15" s="25" t="s">
        <v>63</v>
      </c>
      <c r="C15" s="79" t="s">
        <v>6</v>
      </c>
      <c r="D15" s="79" t="s">
        <v>6</v>
      </c>
      <c r="E15" s="33" t="s">
        <v>33</v>
      </c>
      <c r="F15" s="33" t="s">
        <v>33</v>
      </c>
    </row>
    <row r="16" spans="1:6" ht="93.6" x14ac:dyDescent="0.3">
      <c r="A16" s="24" t="s">
        <v>66</v>
      </c>
      <c r="B16" s="25" t="s">
        <v>67</v>
      </c>
      <c r="C16" s="79" t="s">
        <v>6</v>
      </c>
      <c r="D16" s="79" t="s">
        <v>6</v>
      </c>
      <c r="E16" s="33" t="s">
        <v>33</v>
      </c>
      <c r="F16" s="33" t="s">
        <v>33</v>
      </c>
    </row>
    <row r="17" spans="1:6" ht="78" x14ac:dyDescent="0.3">
      <c r="A17" s="24" t="s">
        <v>68</v>
      </c>
      <c r="B17" s="25" t="s">
        <v>69</v>
      </c>
      <c r="C17" s="79" t="s">
        <v>6</v>
      </c>
      <c r="D17" s="79" t="s">
        <v>6</v>
      </c>
      <c r="E17" s="33" t="s">
        <v>33</v>
      </c>
      <c r="F17" s="33" t="s">
        <v>33</v>
      </c>
    </row>
    <row r="18" spans="1:6" ht="62.4" x14ac:dyDescent="0.3">
      <c r="A18" s="24" t="s">
        <v>70</v>
      </c>
      <c r="B18" s="25" t="s">
        <v>71</v>
      </c>
      <c r="C18" s="79" t="s">
        <v>6</v>
      </c>
      <c r="D18" s="79" t="s">
        <v>6</v>
      </c>
      <c r="E18" s="33" t="s">
        <v>33</v>
      </c>
      <c r="F18" s="33" t="s">
        <v>33</v>
      </c>
    </row>
    <row r="19" spans="1:6" x14ac:dyDescent="0.3">
      <c r="A19" s="108" t="s">
        <v>72</v>
      </c>
      <c r="B19" s="108"/>
      <c r="C19" s="108"/>
      <c r="D19" s="108"/>
      <c r="E19" s="108"/>
      <c r="F19" s="108"/>
    </row>
    <row r="20" spans="1:6" ht="111.6" customHeight="1" x14ac:dyDescent="0.3">
      <c r="A20" s="24" t="s">
        <v>73</v>
      </c>
      <c r="B20" s="25" t="s">
        <v>74</v>
      </c>
      <c r="C20" s="48" t="s">
        <v>5</v>
      </c>
      <c r="D20" s="79" t="s">
        <v>6</v>
      </c>
      <c r="E20" s="116" t="s">
        <v>586</v>
      </c>
      <c r="F20" s="116" t="s">
        <v>587</v>
      </c>
    </row>
    <row r="21" spans="1:6" ht="170.4" customHeight="1" x14ac:dyDescent="0.3">
      <c r="A21" s="24" t="s">
        <v>75</v>
      </c>
      <c r="B21" s="25" t="s">
        <v>76</v>
      </c>
      <c r="C21" s="48" t="s">
        <v>5</v>
      </c>
      <c r="D21" s="79" t="s">
        <v>6</v>
      </c>
      <c r="E21" s="117"/>
      <c r="F21" s="117"/>
    </row>
    <row r="22" spans="1:6" ht="46.8" x14ac:dyDescent="0.3">
      <c r="A22" s="24" t="s">
        <v>79</v>
      </c>
      <c r="B22" s="25" t="s">
        <v>80</v>
      </c>
      <c r="C22" s="79" t="s">
        <v>6</v>
      </c>
      <c r="D22" s="79" t="s">
        <v>6</v>
      </c>
      <c r="E22" s="33" t="s">
        <v>33</v>
      </c>
      <c r="F22" s="33" t="s">
        <v>33</v>
      </c>
    </row>
    <row r="23" spans="1:6" ht="46.8" x14ac:dyDescent="0.3">
      <c r="A23" s="24" t="s">
        <v>83</v>
      </c>
      <c r="B23" s="25" t="s">
        <v>84</v>
      </c>
      <c r="C23" s="48" t="s">
        <v>5</v>
      </c>
      <c r="D23" s="79" t="s">
        <v>6</v>
      </c>
      <c r="E23" s="33" t="s">
        <v>588</v>
      </c>
      <c r="F23" s="33" t="s">
        <v>588</v>
      </c>
    </row>
    <row r="24" spans="1:6" ht="31.2" x14ac:dyDescent="0.3">
      <c r="A24" s="24" t="s">
        <v>87</v>
      </c>
      <c r="B24" s="25" t="s">
        <v>88</v>
      </c>
      <c r="C24" s="79" t="s">
        <v>6</v>
      </c>
      <c r="D24" s="79" t="s">
        <v>6</v>
      </c>
      <c r="E24" s="33" t="s">
        <v>33</v>
      </c>
      <c r="F24" s="33" t="s">
        <v>33</v>
      </c>
    </row>
    <row r="25" spans="1:6" ht="31.2" x14ac:dyDescent="0.3">
      <c r="A25" s="24" t="s">
        <v>89</v>
      </c>
      <c r="B25" s="25" t="s">
        <v>90</v>
      </c>
      <c r="C25" s="79" t="s">
        <v>6</v>
      </c>
      <c r="D25" s="79" t="s">
        <v>6</v>
      </c>
      <c r="E25" s="33" t="s">
        <v>33</v>
      </c>
      <c r="F25" s="33" t="s">
        <v>33</v>
      </c>
    </row>
    <row r="26" spans="1:6" ht="62.4" x14ac:dyDescent="0.3">
      <c r="A26" s="24" t="s">
        <v>91</v>
      </c>
      <c r="B26" s="25" t="s">
        <v>92</v>
      </c>
      <c r="C26" s="79" t="s">
        <v>6</v>
      </c>
      <c r="D26" s="79" t="s">
        <v>6</v>
      </c>
      <c r="E26" s="33" t="s">
        <v>33</v>
      </c>
      <c r="F26" s="33" t="s">
        <v>33</v>
      </c>
    </row>
    <row r="27" spans="1:6" ht="62.4" x14ac:dyDescent="0.3">
      <c r="A27" s="24" t="s">
        <v>93</v>
      </c>
      <c r="B27" s="25" t="s">
        <v>94</v>
      </c>
      <c r="C27" s="79" t="s">
        <v>6</v>
      </c>
      <c r="D27" s="79" t="s">
        <v>6</v>
      </c>
      <c r="E27" s="33" t="s">
        <v>33</v>
      </c>
      <c r="F27" s="33" t="s">
        <v>33</v>
      </c>
    </row>
    <row r="28" spans="1:6" ht="77.400000000000006" customHeight="1" x14ac:dyDescent="0.3">
      <c r="A28" s="24" t="s">
        <v>95</v>
      </c>
      <c r="B28" s="25" t="s">
        <v>96</v>
      </c>
      <c r="C28" s="48" t="s">
        <v>5</v>
      </c>
      <c r="D28" s="79" t="s">
        <v>6</v>
      </c>
      <c r="E28" s="33" t="s">
        <v>589</v>
      </c>
      <c r="F28" s="33" t="s">
        <v>590</v>
      </c>
    </row>
    <row r="29" spans="1:6" ht="46.8" x14ac:dyDescent="0.3">
      <c r="A29" s="24" t="s">
        <v>99</v>
      </c>
      <c r="B29" s="25" t="s">
        <v>100</v>
      </c>
      <c r="C29" s="79" t="s">
        <v>6</v>
      </c>
      <c r="D29" s="79" t="s">
        <v>6</v>
      </c>
      <c r="E29" s="33" t="s">
        <v>33</v>
      </c>
      <c r="F29" s="33" t="s">
        <v>33</v>
      </c>
    </row>
    <row r="30" spans="1:6" ht="140.4" x14ac:dyDescent="0.3">
      <c r="A30" s="24" t="s">
        <v>103</v>
      </c>
      <c r="B30" s="25" t="s">
        <v>104</v>
      </c>
      <c r="C30" s="79" t="s">
        <v>6</v>
      </c>
      <c r="D30" s="79" t="s">
        <v>6</v>
      </c>
      <c r="E30" s="33" t="s">
        <v>33</v>
      </c>
      <c r="F30" s="33" t="s">
        <v>33</v>
      </c>
    </row>
    <row r="31" spans="1:6" ht="62.4" x14ac:dyDescent="0.3">
      <c r="A31" s="24" t="s">
        <v>105</v>
      </c>
      <c r="B31" s="25" t="s">
        <v>106</v>
      </c>
      <c r="C31" s="79" t="s">
        <v>6</v>
      </c>
      <c r="D31" s="79" t="s">
        <v>6</v>
      </c>
      <c r="E31" s="33" t="s">
        <v>33</v>
      </c>
      <c r="F31" s="33" t="s">
        <v>33</v>
      </c>
    </row>
    <row r="32" spans="1:6" ht="46.8" x14ac:dyDescent="0.3">
      <c r="A32" s="24" t="s">
        <v>107</v>
      </c>
      <c r="B32" s="25" t="s">
        <v>108</v>
      </c>
      <c r="C32" s="35" t="s">
        <v>5</v>
      </c>
      <c r="D32" s="37" t="s">
        <v>6</v>
      </c>
      <c r="E32" s="33" t="s">
        <v>588</v>
      </c>
      <c r="F32" s="33" t="s">
        <v>588</v>
      </c>
    </row>
    <row r="33" spans="1:6" x14ac:dyDescent="0.3">
      <c r="A33" s="108" t="s">
        <v>109</v>
      </c>
      <c r="B33" s="108"/>
      <c r="C33" s="108"/>
      <c r="D33" s="108"/>
      <c r="E33" s="108"/>
      <c r="F33" s="108"/>
    </row>
    <row r="34" spans="1:6" ht="46.8" x14ac:dyDescent="0.3">
      <c r="A34" s="24" t="s">
        <v>110</v>
      </c>
      <c r="B34" s="25" t="s">
        <v>111</v>
      </c>
      <c r="C34" s="79" t="s">
        <v>6</v>
      </c>
      <c r="D34" s="79" t="s">
        <v>6</v>
      </c>
      <c r="E34" s="33" t="s">
        <v>33</v>
      </c>
      <c r="F34" s="33" t="s">
        <v>33</v>
      </c>
    </row>
    <row r="35" spans="1:6" ht="46.8" x14ac:dyDescent="0.3">
      <c r="A35" s="24" t="s">
        <v>114</v>
      </c>
      <c r="B35" s="25" t="s">
        <v>115</v>
      </c>
      <c r="C35" s="79" t="s">
        <v>6</v>
      </c>
      <c r="D35" s="79" t="s">
        <v>6</v>
      </c>
      <c r="E35" s="33" t="s">
        <v>33</v>
      </c>
      <c r="F35" s="33" t="s">
        <v>33</v>
      </c>
    </row>
    <row r="36" spans="1:6" ht="46.8" x14ac:dyDescent="0.3">
      <c r="A36" s="24" t="s">
        <v>116</v>
      </c>
      <c r="B36" s="25" t="s">
        <v>117</v>
      </c>
      <c r="C36" s="79" t="s">
        <v>6</v>
      </c>
      <c r="D36" s="79" t="s">
        <v>6</v>
      </c>
      <c r="E36" s="33" t="s">
        <v>33</v>
      </c>
      <c r="F36" s="33" t="s">
        <v>33</v>
      </c>
    </row>
    <row r="37" spans="1:6" ht="46.8" x14ac:dyDescent="0.3">
      <c r="A37" s="24" t="s">
        <v>119</v>
      </c>
      <c r="B37" s="25" t="s">
        <v>120</v>
      </c>
      <c r="C37" s="79" t="s">
        <v>6</v>
      </c>
      <c r="D37" s="79" t="s">
        <v>6</v>
      </c>
      <c r="E37" s="33" t="s">
        <v>33</v>
      </c>
      <c r="F37" s="33" t="s">
        <v>33</v>
      </c>
    </row>
    <row r="38" spans="1:6" ht="62.4" x14ac:dyDescent="0.3">
      <c r="A38" s="24" t="s">
        <v>121</v>
      </c>
      <c r="B38" s="25" t="s">
        <v>122</v>
      </c>
      <c r="C38" s="79" t="s">
        <v>6</v>
      </c>
      <c r="D38" s="79" t="s">
        <v>6</v>
      </c>
      <c r="E38" s="33" t="s">
        <v>33</v>
      </c>
      <c r="F38" s="33" t="s">
        <v>33</v>
      </c>
    </row>
    <row r="39" spans="1:6" ht="31.2" x14ac:dyDescent="0.3">
      <c r="A39" s="24" t="s">
        <v>123</v>
      </c>
      <c r="B39" s="25" t="s">
        <v>124</v>
      </c>
      <c r="C39" s="79" t="s">
        <v>6</v>
      </c>
      <c r="D39" s="79" t="s">
        <v>6</v>
      </c>
      <c r="E39" s="33" t="s">
        <v>33</v>
      </c>
      <c r="F39" s="33" t="s">
        <v>33</v>
      </c>
    </row>
    <row r="40" spans="1:6" ht="109.2" x14ac:dyDescent="0.3">
      <c r="A40" s="24" t="s">
        <v>128</v>
      </c>
      <c r="B40" s="25" t="s">
        <v>129</v>
      </c>
      <c r="C40" s="48" t="s">
        <v>5</v>
      </c>
      <c r="D40" s="79" t="s">
        <v>6</v>
      </c>
      <c r="E40" s="67" t="s">
        <v>591</v>
      </c>
      <c r="F40" s="42"/>
    </row>
    <row r="41" spans="1:6" ht="46.8" x14ac:dyDescent="0.3">
      <c r="A41" s="24" t="s">
        <v>132</v>
      </c>
      <c r="B41" s="25" t="s">
        <v>133</v>
      </c>
      <c r="C41" s="79" t="s">
        <v>6</v>
      </c>
      <c r="D41" s="79" t="s">
        <v>6</v>
      </c>
      <c r="E41" s="33" t="s">
        <v>33</v>
      </c>
      <c r="F41" s="33" t="s">
        <v>33</v>
      </c>
    </row>
    <row r="42" spans="1:6" ht="109.2" x14ac:dyDescent="0.3">
      <c r="A42" s="24" t="s">
        <v>134</v>
      </c>
      <c r="B42" s="25" t="s">
        <v>135</v>
      </c>
      <c r="C42" s="79" t="s">
        <v>6</v>
      </c>
      <c r="D42" s="79" t="s">
        <v>6</v>
      </c>
      <c r="E42" s="33" t="s">
        <v>33</v>
      </c>
      <c r="F42" s="33" t="s">
        <v>33</v>
      </c>
    </row>
    <row r="43" spans="1:6" ht="62.4" x14ac:dyDescent="0.3">
      <c r="A43" s="24" t="s">
        <v>136</v>
      </c>
      <c r="B43" s="25" t="s">
        <v>137</v>
      </c>
      <c r="C43" s="79" t="s">
        <v>6</v>
      </c>
      <c r="D43" s="79" t="s">
        <v>6</v>
      </c>
      <c r="E43" s="33" t="s">
        <v>33</v>
      </c>
      <c r="F43" s="33" t="s">
        <v>33</v>
      </c>
    </row>
    <row r="44" spans="1:6" x14ac:dyDescent="0.3">
      <c r="A44" s="108" t="s">
        <v>138</v>
      </c>
      <c r="B44" s="108"/>
      <c r="C44" s="108"/>
      <c r="D44" s="108"/>
      <c r="E44" s="108"/>
      <c r="F44" s="108"/>
    </row>
    <row r="45" spans="1:6" ht="86.4" x14ac:dyDescent="0.3">
      <c r="A45" s="24" t="s">
        <v>139</v>
      </c>
      <c r="B45" s="25" t="s">
        <v>140</v>
      </c>
      <c r="C45" s="48" t="s">
        <v>5</v>
      </c>
      <c r="D45" s="79" t="s">
        <v>6</v>
      </c>
      <c r="E45" s="33" t="s">
        <v>592</v>
      </c>
      <c r="F45" s="33" t="s">
        <v>593</v>
      </c>
    </row>
    <row r="46" spans="1:6" ht="46.8" x14ac:dyDescent="0.3">
      <c r="A46" s="24" t="s">
        <v>143</v>
      </c>
      <c r="B46" s="25" t="s">
        <v>144</v>
      </c>
      <c r="C46" s="79" t="s">
        <v>6</v>
      </c>
      <c r="D46" s="79" t="s">
        <v>6</v>
      </c>
      <c r="E46" s="33" t="s">
        <v>33</v>
      </c>
      <c r="F46" s="33" t="s">
        <v>33</v>
      </c>
    </row>
    <row r="47" spans="1:6" ht="31.2" x14ac:dyDescent="0.3">
      <c r="A47" s="24" t="s">
        <v>145</v>
      </c>
      <c r="B47" s="25" t="s">
        <v>146</v>
      </c>
      <c r="C47" s="79" t="s">
        <v>6</v>
      </c>
      <c r="D47" s="79" t="s">
        <v>6</v>
      </c>
      <c r="E47" s="33" t="s">
        <v>33</v>
      </c>
      <c r="F47" s="33" t="s">
        <v>33</v>
      </c>
    </row>
    <row r="48" spans="1:6" ht="62.4" x14ac:dyDescent="0.3">
      <c r="A48" s="24" t="s">
        <v>147</v>
      </c>
      <c r="B48" s="25" t="s">
        <v>148</v>
      </c>
      <c r="C48" s="48" t="s">
        <v>5</v>
      </c>
      <c r="D48" s="79" t="s">
        <v>6</v>
      </c>
      <c r="E48" s="33" t="s">
        <v>594</v>
      </c>
      <c r="F48" s="33" t="s">
        <v>594</v>
      </c>
    </row>
    <row r="49" spans="1:6" ht="46.8" x14ac:dyDescent="0.3">
      <c r="A49" s="24" t="s">
        <v>149</v>
      </c>
      <c r="B49" s="25" t="s">
        <v>150</v>
      </c>
      <c r="C49" s="79" t="s">
        <v>6</v>
      </c>
      <c r="D49" s="79" t="s">
        <v>6</v>
      </c>
      <c r="E49" s="33" t="s">
        <v>33</v>
      </c>
      <c r="F49" s="33" t="s">
        <v>33</v>
      </c>
    </row>
    <row r="50" spans="1:6" ht="78" x14ac:dyDescent="0.3">
      <c r="A50" s="24" t="s">
        <v>151</v>
      </c>
      <c r="B50" s="25" t="s">
        <v>152</v>
      </c>
      <c r="C50" s="79" t="s">
        <v>6</v>
      </c>
      <c r="D50" s="79" t="s">
        <v>6</v>
      </c>
      <c r="E50" s="33" t="s">
        <v>33</v>
      </c>
      <c r="F50" s="33" t="s">
        <v>33</v>
      </c>
    </row>
    <row r="51" spans="1:6" ht="62.4" x14ac:dyDescent="0.3">
      <c r="A51" s="24" t="s">
        <v>153</v>
      </c>
      <c r="B51" s="25" t="s">
        <v>154</v>
      </c>
      <c r="C51" s="79" t="s">
        <v>6</v>
      </c>
      <c r="D51" s="79" t="s">
        <v>6</v>
      </c>
      <c r="E51" s="33" t="s">
        <v>33</v>
      </c>
      <c r="F51" s="33" t="s">
        <v>33</v>
      </c>
    </row>
    <row r="52" spans="1:6" ht="46.8" x14ac:dyDescent="0.3">
      <c r="A52" s="24" t="s">
        <v>155</v>
      </c>
      <c r="B52" s="25" t="s">
        <v>156</v>
      </c>
      <c r="C52" s="79" t="s">
        <v>6</v>
      </c>
      <c r="D52" s="79" t="s">
        <v>6</v>
      </c>
      <c r="E52" s="33" t="s">
        <v>33</v>
      </c>
      <c r="F52" s="33" t="s">
        <v>33</v>
      </c>
    </row>
    <row r="53" spans="1:6" ht="46.8" x14ac:dyDescent="0.3">
      <c r="A53" s="24" t="s">
        <v>157</v>
      </c>
      <c r="B53" s="25" t="s">
        <v>158</v>
      </c>
      <c r="C53" s="79" t="s">
        <v>6</v>
      </c>
      <c r="D53" s="79" t="s">
        <v>6</v>
      </c>
      <c r="E53" s="33" t="s">
        <v>33</v>
      </c>
      <c r="F53" s="33" t="s">
        <v>33</v>
      </c>
    </row>
    <row r="54" spans="1:6" x14ac:dyDescent="0.3">
      <c r="A54" s="108" t="s">
        <v>159</v>
      </c>
      <c r="B54" s="108"/>
      <c r="C54" s="108"/>
      <c r="D54" s="108"/>
      <c r="E54" s="108"/>
      <c r="F54" s="108"/>
    </row>
    <row r="55" spans="1:6" ht="31.2" x14ac:dyDescent="0.3">
      <c r="A55" s="24" t="s">
        <v>160</v>
      </c>
      <c r="B55" s="36" t="s">
        <v>161</v>
      </c>
      <c r="C55" s="79" t="s">
        <v>6</v>
      </c>
      <c r="D55" s="79" t="s">
        <v>6</v>
      </c>
      <c r="E55" s="33" t="s">
        <v>33</v>
      </c>
      <c r="F55" s="33" t="s">
        <v>33</v>
      </c>
    </row>
    <row r="56" spans="1:6" ht="62.4" x14ac:dyDescent="0.3">
      <c r="A56" s="24" t="s">
        <v>164</v>
      </c>
      <c r="B56" s="25" t="s">
        <v>165</v>
      </c>
      <c r="C56" s="79" t="s">
        <v>6</v>
      </c>
      <c r="D56" s="79" t="s">
        <v>6</v>
      </c>
      <c r="E56" s="33" t="s">
        <v>33</v>
      </c>
      <c r="F56" s="33" t="s">
        <v>33</v>
      </c>
    </row>
    <row r="57" spans="1:6" ht="62.4" x14ac:dyDescent="0.3">
      <c r="A57" s="24" t="s">
        <v>166</v>
      </c>
      <c r="B57" s="25" t="s">
        <v>167</v>
      </c>
      <c r="C57" s="79" t="s">
        <v>6</v>
      </c>
      <c r="D57" s="79" t="s">
        <v>6</v>
      </c>
      <c r="E57" s="33" t="s">
        <v>168</v>
      </c>
      <c r="F57" s="33" t="s">
        <v>33</v>
      </c>
    </row>
    <row r="58" spans="1:6" ht="62.4" x14ac:dyDescent="0.3">
      <c r="A58" s="24" t="s">
        <v>169</v>
      </c>
      <c r="B58" s="25" t="s">
        <v>170</v>
      </c>
      <c r="C58" s="79" t="s">
        <v>6</v>
      </c>
      <c r="D58" s="79" t="s">
        <v>6</v>
      </c>
      <c r="E58" s="33" t="s">
        <v>33</v>
      </c>
      <c r="F58" s="33" t="s">
        <v>33</v>
      </c>
    </row>
    <row r="59" spans="1:6" ht="46.8" x14ac:dyDescent="0.3">
      <c r="A59" s="24" t="s">
        <v>173</v>
      </c>
      <c r="B59" s="25" t="s">
        <v>174</v>
      </c>
      <c r="C59" s="79" t="s">
        <v>6</v>
      </c>
      <c r="D59" s="79" t="s">
        <v>6</v>
      </c>
      <c r="E59" s="33" t="s">
        <v>33</v>
      </c>
      <c r="F59" s="33" t="s">
        <v>33</v>
      </c>
    </row>
    <row r="60" spans="1:6" ht="31.2" x14ac:dyDescent="0.3">
      <c r="A60" s="24" t="s">
        <v>177</v>
      </c>
      <c r="B60" s="25" t="s">
        <v>178</v>
      </c>
      <c r="C60" s="79" t="s">
        <v>6</v>
      </c>
      <c r="D60" s="79" t="s">
        <v>6</v>
      </c>
      <c r="E60" s="33" t="s">
        <v>33</v>
      </c>
      <c r="F60" s="33" t="s">
        <v>33</v>
      </c>
    </row>
    <row r="61" spans="1:6" ht="78" x14ac:dyDescent="0.3">
      <c r="A61" s="24" t="s">
        <v>181</v>
      </c>
      <c r="B61" s="25" t="s">
        <v>182</v>
      </c>
      <c r="C61" s="79" t="s">
        <v>6</v>
      </c>
      <c r="D61" s="79" t="s">
        <v>6</v>
      </c>
      <c r="E61" s="33" t="s">
        <v>33</v>
      </c>
      <c r="F61" s="33" t="s">
        <v>33</v>
      </c>
    </row>
    <row r="62" spans="1:6" ht="31.2" x14ac:dyDescent="0.3">
      <c r="A62" s="24" t="s">
        <v>183</v>
      </c>
      <c r="B62" s="25" t="s">
        <v>184</v>
      </c>
      <c r="C62" s="79" t="s">
        <v>6</v>
      </c>
      <c r="D62" s="79" t="s">
        <v>6</v>
      </c>
      <c r="E62" s="33" t="s">
        <v>33</v>
      </c>
      <c r="F62" s="33" t="s">
        <v>33</v>
      </c>
    </row>
    <row r="63" spans="1:6" x14ac:dyDescent="0.3">
      <c r="A63" s="108" t="s">
        <v>187</v>
      </c>
      <c r="B63" s="108"/>
      <c r="C63" s="108"/>
      <c r="D63" s="108"/>
      <c r="E63" s="108"/>
      <c r="F63" s="108"/>
    </row>
    <row r="64" spans="1:6" ht="31.2" x14ac:dyDescent="0.3">
      <c r="A64" s="24" t="s">
        <v>188</v>
      </c>
      <c r="B64" s="25" t="s">
        <v>189</v>
      </c>
      <c r="C64" s="79" t="s">
        <v>6</v>
      </c>
      <c r="D64" s="79" t="s">
        <v>6</v>
      </c>
      <c r="E64" s="33" t="s">
        <v>33</v>
      </c>
      <c r="F64" s="33" t="s">
        <v>33</v>
      </c>
    </row>
    <row r="65" spans="1:6" ht="31.2" x14ac:dyDescent="0.3">
      <c r="A65" s="24" t="s">
        <v>190</v>
      </c>
      <c r="B65" s="25" t="s">
        <v>191</v>
      </c>
      <c r="C65" s="79" t="s">
        <v>6</v>
      </c>
      <c r="D65" s="79" t="s">
        <v>6</v>
      </c>
      <c r="E65" s="33" t="s">
        <v>33</v>
      </c>
      <c r="F65" s="33" t="s">
        <v>33</v>
      </c>
    </row>
    <row r="66" spans="1:6" ht="31.2" x14ac:dyDescent="0.3">
      <c r="A66" s="24" t="s">
        <v>192</v>
      </c>
      <c r="B66" s="25" t="s">
        <v>193</v>
      </c>
      <c r="C66" s="79" t="s">
        <v>6</v>
      </c>
      <c r="D66" s="79" t="s">
        <v>6</v>
      </c>
      <c r="E66" s="33" t="s">
        <v>33</v>
      </c>
      <c r="F66" s="33" t="s">
        <v>33</v>
      </c>
    </row>
    <row r="67" spans="1:6" ht="78" x14ac:dyDescent="0.3">
      <c r="A67" s="24" t="s">
        <v>194</v>
      </c>
      <c r="B67" s="25" t="s">
        <v>195</v>
      </c>
      <c r="C67" s="79" t="s">
        <v>6</v>
      </c>
      <c r="D67" s="79" t="s">
        <v>6</v>
      </c>
      <c r="E67" s="33" t="s">
        <v>33</v>
      </c>
      <c r="F67" s="33" t="s">
        <v>33</v>
      </c>
    </row>
    <row r="68" spans="1:6" ht="93.6" x14ac:dyDescent="0.3">
      <c r="A68" s="24" t="s">
        <v>196</v>
      </c>
      <c r="B68" s="25" t="s">
        <v>197</v>
      </c>
      <c r="C68" s="79" t="s">
        <v>6</v>
      </c>
      <c r="D68" s="79" t="s">
        <v>6</v>
      </c>
      <c r="E68" s="33" t="s">
        <v>33</v>
      </c>
      <c r="F68" s="33" t="s">
        <v>33</v>
      </c>
    </row>
    <row r="69" spans="1:6" x14ac:dyDescent="0.3">
      <c r="A69" s="108" t="s">
        <v>198</v>
      </c>
      <c r="B69" s="108"/>
      <c r="C69" s="108"/>
      <c r="D69" s="108"/>
      <c r="E69" s="108"/>
      <c r="F69" s="108"/>
    </row>
    <row r="70" spans="1:6" ht="152.4" customHeight="1" x14ac:dyDescent="0.3">
      <c r="A70" s="24" t="s">
        <v>199</v>
      </c>
      <c r="B70" s="25" t="s">
        <v>200</v>
      </c>
      <c r="C70" s="53" t="s">
        <v>3</v>
      </c>
      <c r="D70" s="79" t="s">
        <v>6</v>
      </c>
      <c r="E70" s="116" t="s">
        <v>595</v>
      </c>
      <c r="F70" s="116" t="s">
        <v>596</v>
      </c>
    </row>
    <row r="71" spans="1:6" ht="216" customHeight="1" x14ac:dyDescent="0.3">
      <c r="A71" s="24" t="s">
        <v>203</v>
      </c>
      <c r="B71" s="25" t="s">
        <v>204</v>
      </c>
      <c r="C71" s="53" t="s">
        <v>3</v>
      </c>
      <c r="D71" s="79" t="s">
        <v>6</v>
      </c>
      <c r="E71" s="117"/>
      <c r="F71" s="117"/>
    </row>
    <row r="72" spans="1:6" ht="78" x14ac:dyDescent="0.3">
      <c r="A72" s="24" t="s">
        <v>205</v>
      </c>
      <c r="B72" s="25" t="s">
        <v>206</v>
      </c>
      <c r="C72" s="79" t="s">
        <v>6</v>
      </c>
      <c r="D72" s="79" t="s">
        <v>6</v>
      </c>
      <c r="E72" s="33" t="s">
        <v>33</v>
      </c>
      <c r="F72" s="33" t="s">
        <v>33</v>
      </c>
    </row>
    <row r="73" spans="1:6" ht="93.6" x14ac:dyDescent="0.3">
      <c r="A73" s="24" t="s">
        <v>207</v>
      </c>
      <c r="B73" s="25" t="s">
        <v>208</v>
      </c>
      <c r="C73" s="79" t="s">
        <v>6</v>
      </c>
      <c r="D73" s="79" t="s">
        <v>6</v>
      </c>
      <c r="E73" s="33" t="s">
        <v>597</v>
      </c>
      <c r="F73" s="33" t="s">
        <v>33</v>
      </c>
    </row>
    <row r="74" spans="1:6" ht="46.8" x14ac:dyDescent="0.3">
      <c r="A74" s="24" t="s">
        <v>209</v>
      </c>
      <c r="B74" s="25" t="s">
        <v>210</v>
      </c>
      <c r="C74" s="48" t="s">
        <v>5</v>
      </c>
      <c r="D74" s="79" t="s">
        <v>6</v>
      </c>
      <c r="E74" s="111" t="s">
        <v>598</v>
      </c>
      <c r="F74" s="111" t="s">
        <v>598</v>
      </c>
    </row>
    <row r="75" spans="1:6" ht="31.2" x14ac:dyDescent="0.3">
      <c r="A75" s="24" t="s">
        <v>212</v>
      </c>
      <c r="B75" s="25" t="s">
        <v>213</v>
      </c>
      <c r="C75" s="48" t="s">
        <v>5</v>
      </c>
      <c r="D75" s="79" t="s">
        <v>6</v>
      </c>
      <c r="E75" s="111"/>
      <c r="F75" s="111"/>
    </row>
    <row r="76" spans="1:6" ht="78" x14ac:dyDescent="0.3">
      <c r="A76" s="24" t="s">
        <v>215</v>
      </c>
      <c r="B76" s="25" t="s">
        <v>216</v>
      </c>
      <c r="C76" s="79" t="s">
        <v>6</v>
      </c>
      <c r="D76" s="79" t="s">
        <v>6</v>
      </c>
      <c r="E76" s="33" t="s">
        <v>33</v>
      </c>
      <c r="F76" s="33" t="s">
        <v>33</v>
      </c>
    </row>
    <row r="77" spans="1:6" ht="46.8" x14ac:dyDescent="0.3">
      <c r="A77" s="24" t="s">
        <v>219</v>
      </c>
      <c r="B77" s="25" t="s">
        <v>220</v>
      </c>
      <c r="C77" s="79" t="s">
        <v>6</v>
      </c>
      <c r="D77" s="79" t="s">
        <v>6</v>
      </c>
      <c r="E77" s="33" t="s">
        <v>33</v>
      </c>
      <c r="F77" s="33" t="s">
        <v>33</v>
      </c>
    </row>
    <row r="78" spans="1:6" ht="159" customHeight="1" x14ac:dyDescent="0.3">
      <c r="A78" s="24" t="s">
        <v>222</v>
      </c>
      <c r="B78" s="25" t="s">
        <v>223</v>
      </c>
      <c r="C78" s="48" t="s">
        <v>5</v>
      </c>
      <c r="D78" s="79" t="s">
        <v>6</v>
      </c>
      <c r="E78" s="42" t="s">
        <v>599</v>
      </c>
      <c r="F78" s="42" t="s">
        <v>600</v>
      </c>
    </row>
    <row r="79" spans="1:6" ht="46.8" x14ac:dyDescent="0.3">
      <c r="A79" s="24" t="s">
        <v>226</v>
      </c>
      <c r="B79" s="25" t="s">
        <v>227</v>
      </c>
      <c r="C79" s="79" t="s">
        <v>6</v>
      </c>
      <c r="D79" s="79" t="s">
        <v>6</v>
      </c>
      <c r="E79" s="33" t="s">
        <v>33</v>
      </c>
      <c r="F79" s="33" t="s">
        <v>33</v>
      </c>
    </row>
    <row r="80" spans="1:6" ht="62.4" x14ac:dyDescent="0.3">
      <c r="A80" s="24" t="s">
        <v>228</v>
      </c>
      <c r="B80" s="25" t="s">
        <v>229</v>
      </c>
      <c r="C80" s="79" t="s">
        <v>6</v>
      </c>
      <c r="D80" s="79" t="s">
        <v>6</v>
      </c>
      <c r="E80" s="33" t="s">
        <v>33</v>
      </c>
      <c r="F80" s="33" t="s">
        <v>33</v>
      </c>
    </row>
    <row r="81" spans="1:6" ht="46.8" x14ac:dyDescent="0.3">
      <c r="A81" s="24" t="s">
        <v>230</v>
      </c>
      <c r="B81" s="25" t="s">
        <v>231</v>
      </c>
      <c r="C81" s="79" t="s">
        <v>6</v>
      </c>
      <c r="D81" s="79" t="s">
        <v>6</v>
      </c>
      <c r="E81" s="33" t="s">
        <v>33</v>
      </c>
      <c r="F81" s="33" t="s">
        <v>33</v>
      </c>
    </row>
    <row r="82" spans="1:6" x14ac:dyDescent="0.3">
      <c r="A82" s="108" t="s">
        <v>232</v>
      </c>
      <c r="B82" s="108"/>
      <c r="C82" s="108"/>
      <c r="D82" s="108"/>
      <c r="E82" s="108"/>
      <c r="F82" s="108"/>
    </row>
    <row r="83" spans="1:6" ht="62.4" x14ac:dyDescent="0.3">
      <c r="A83" s="24" t="s">
        <v>233</v>
      </c>
      <c r="B83" s="25" t="s">
        <v>234</v>
      </c>
      <c r="C83" s="79" t="s">
        <v>6</v>
      </c>
      <c r="D83" s="79" t="s">
        <v>6</v>
      </c>
      <c r="E83" s="33" t="s">
        <v>33</v>
      </c>
      <c r="F83" s="33" t="s">
        <v>33</v>
      </c>
    </row>
    <row r="84" spans="1:6" ht="62.4" x14ac:dyDescent="0.3">
      <c r="A84" s="24" t="s">
        <v>237</v>
      </c>
      <c r="B84" s="25" t="s">
        <v>238</v>
      </c>
      <c r="C84" s="79" t="s">
        <v>6</v>
      </c>
      <c r="D84" s="79" t="s">
        <v>6</v>
      </c>
      <c r="E84" s="33" t="s">
        <v>33</v>
      </c>
      <c r="F84" s="33" t="s">
        <v>33</v>
      </c>
    </row>
    <row r="85" spans="1:6" ht="62.4" x14ac:dyDescent="0.3">
      <c r="A85" s="24" t="s">
        <v>239</v>
      </c>
      <c r="B85" s="25" t="s">
        <v>240</v>
      </c>
      <c r="C85" s="79" t="s">
        <v>6</v>
      </c>
      <c r="D85" s="79" t="s">
        <v>6</v>
      </c>
      <c r="E85" s="33" t="s">
        <v>33</v>
      </c>
      <c r="F85" s="33" t="s">
        <v>33</v>
      </c>
    </row>
    <row r="86" spans="1:6" ht="187.2" x14ac:dyDescent="0.3">
      <c r="A86" s="24" t="s">
        <v>241</v>
      </c>
      <c r="B86" s="25" t="s">
        <v>242</v>
      </c>
      <c r="C86" s="48" t="s">
        <v>5</v>
      </c>
      <c r="D86" s="79" t="s">
        <v>6</v>
      </c>
      <c r="E86" s="33" t="s">
        <v>601</v>
      </c>
      <c r="F86" s="33" t="s">
        <v>602</v>
      </c>
    </row>
    <row r="87" spans="1:6" ht="93.6" x14ac:dyDescent="0.3">
      <c r="A87" s="24" t="s">
        <v>244</v>
      </c>
      <c r="B87" s="25" t="s">
        <v>245</v>
      </c>
      <c r="C87" s="48" t="s">
        <v>5</v>
      </c>
      <c r="D87" s="79" t="s">
        <v>6</v>
      </c>
      <c r="E87" s="42" t="s">
        <v>603</v>
      </c>
      <c r="F87" s="33" t="s">
        <v>604</v>
      </c>
    </row>
    <row r="88" spans="1:6" ht="78" x14ac:dyDescent="0.3">
      <c r="A88" s="24" t="s">
        <v>247</v>
      </c>
      <c r="B88" s="25" t="s">
        <v>248</v>
      </c>
      <c r="C88" s="48" t="s">
        <v>5</v>
      </c>
      <c r="D88" s="79" t="s">
        <v>6</v>
      </c>
      <c r="E88" s="42" t="s">
        <v>605</v>
      </c>
      <c r="F88" s="33" t="s">
        <v>581</v>
      </c>
    </row>
    <row r="89" spans="1:6" ht="62.4" x14ac:dyDescent="0.3">
      <c r="A89" s="24" t="s">
        <v>251</v>
      </c>
      <c r="B89" s="25" t="s">
        <v>252</v>
      </c>
      <c r="C89" s="79" t="s">
        <v>6</v>
      </c>
      <c r="D89" s="79" t="s">
        <v>6</v>
      </c>
      <c r="E89" s="33" t="s">
        <v>33</v>
      </c>
      <c r="F89" s="33" t="s">
        <v>33</v>
      </c>
    </row>
    <row r="90" spans="1:6" ht="46.8" x14ac:dyDescent="0.3">
      <c r="A90" s="24" t="s">
        <v>253</v>
      </c>
      <c r="B90" s="25" t="s">
        <v>254</v>
      </c>
      <c r="C90" s="79" t="s">
        <v>6</v>
      </c>
      <c r="D90" s="79" t="s">
        <v>6</v>
      </c>
      <c r="E90" s="33" t="s">
        <v>33</v>
      </c>
      <c r="F90" s="33" t="s">
        <v>33</v>
      </c>
    </row>
    <row r="91" spans="1:6" x14ac:dyDescent="0.3">
      <c r="A91" s="108" t="s">
        <v>255</v>
      </c>
      <c r="B91" s="108"/>
      <c r="C91" s="108"/>
      <c r="D91" s="108"/>
      <c r="E91" s="108"/>
      <c r="F91" s="108"/>
    </row>
    <row r="92" spans="1:6" ht="46.8" x14ac:dyDescent="0.3">
      <c r="A92" s="24" t="s">
        <v>256</v>
      </c>
      <c r="B92" s="25" t="s">
        <v>257</v>
      </c>
      <c r="C92" s="79" t="s">
        <v>6</v>
      </c>
      <c r="D92" s="79" t="s">
        <v>6</v>
      </c>
      <c r="E92" s="33"/>
      <c r="F92" s="33" t="s">
        <v>33</v>
      </c>
    </row>
    <row r="93" spans="1:6" ht="46.8" x14ac:dyDescent="0.3">
      <c r="A93" s="24" t="s">
        <v>258</v>
      </c>
      <c r="B93" s="25" t="s">
        <v>259</v>
      </c>
      <c r="C93" s="48" t="s">
        <v>5</v>
      </c>
      <c r="D93" s="79" t="s">
        <v>6</v>
      </c>
      <c r="E93" s="116" t="s">
        <v>606</v>
      </c>
      <c r="F93" s="116" t="s">
        <v>593</v>
      </c>
    </row>
    <row r="94" spans="1:6" ht="62.4" x14ac:dyDescent="0.3">
      <c r="A94" s="24" t="s">
        <v>260</v>
      </c>
      <c r="B94" s="25" t="s">
        <v>261</v>
      </c>
      <c r="C94" s="48" t="s">
        <v>5</v>
      </c>
      <c r="D94" s="79" t="s">
        <v>6</v>
      </c>
      <c r="E94" s="117"/>
      <c r="F94" s="117"/>
    </row>
    <row r="95" spans="1:6" ht="31.2" x14ac:dyDescent="0.3">
      <c r="A95" s="24" t="s">
        <v>264</v>
      </c>
      <c r="B95" s="25" t="s">
        <v>265</v>
      </c>
      <c r="C95" s="79" t="s">
        <v>6</v>
      </c>
      <c r="D95" s="79" t="s">
        <v>6</v>
      </c>
      <c r="E95" s="33" t="s">
        <v>33</v>
      </c>
      <c r="F95" s="33" t="s">
        <v>33</v>
      </c>
    </row>
    <row r="96" spans="1:6" ht="46.8" x14ac:dyDescent="0.3">
      <c r="A96" s="24" t="s">
        <v>266</v>
      </c>
      <c r="B96" s="25" t="s">
        <v>267</v>
      </c>
      <c r="C96" s="79" t="s">
        <v>6</v>
      </c>
      <c r="D96" s="79" t="s">
        <v>6</v>
      </c>
      <c r="E96" s="33" t="s">
        <v>33</v>
      </c>
      <c r="F96" s="33" t="s">
        <v>33</v>
      </c>
    </row>
    <row r="97" spans="1:6" ht="62.4" x14ac:dyDescent="0.3">
      <c r="A97" s="24" t="s">
        <v>268</v>
      </c>
      <c r="B97" s="25" t="s">
        <v>269</v>
      </c>
      <c r="C97" s="79" t="s">
        <v>6</v>
      </c>
      <c r="D97" s="79" t="s">
        <v>6</v>
      </c>
      <c r="E97" s="33" t="s">
        <v>33</v>
      </c>
      <c r="F97" s="33" t="s">
        <v>33</v>
      </c>
    </row>
    <row r="98" spans="1:6" ht="46.8" x14ac:dyDescent="0.3">
      <c r="A98" s="24" t="s">
        <v>270</v>
      </c>
      <c r="B98" s="25" t="s">
        <v>271</v>
      </c>
      <c r="C98" s="79" t="s">
        <v>6</v>
      </c>
      <c r="D98" s="79" t="s">
        <v>6</v>
      </c>
      <c r="E98" s="33" t="s">
        <v>33</v>
      </c>
      <c r="F98" s="33" t="s">
        <v>33</v>
      </c>
    </row>
    <row r="99" spans="1:6" ht="46.8" x14ac:dyDescent="0.3">
      <c r="A99" s="24" t="s">
        <v>272</v>
      </c>
      <c r="B99" s="25" t="s">
        <v>273</v>
      </c>
      <c r="C99" s="79" t="s">
        <v>6</v>
      </c>
      <c r="D99" s="79" t="s">
        <v>6</v>
      </c>
      <c r="E99" s="33" t="s">
        <v>33</v>
      </c>
      <c r="F99" s="33" t="s">
        <v>33</v>
      </c>
    </row>
    <row r="100" spans="1:6" ht="93.6" x14ac:dyDescent="0.3">
      <c r="A100" s="24" t="s">
        <v>274</v>
      </c>
      <c r="B100" s="25" t="s">
        <v>275</v>
      </c>
      <c r="C100" s="79" t="s">
        <v>6</v>
      </c>
      <c r="D100" s="79" t="s">
        <v>6</v>
      </c>
      <c r="E100" s="33" t="s">
        <v>33</v>
      </c>
      <c r="F100" s="33" t="s">
        <v>33</v>
      </c>
    </row>
    <row r="101" spans="1:6" ht="46.8" x14ac:dyDescent="0.3">
      <c r="A101" s="24" t="s">
        <v>278</v>
      </c>
      <c r="B101" s="25" t="s">
        <v>279</v>
      </c>
      <c r="C101" s="79" t="s">
        <v>6</v>
      </c>
      <c r="D101" s="79" t="s">
        <v>6</v>
      </c>
      <c r="E101" s="33" t="s">
        <v>33</v>
      </c>
      <c r="F101" s="33" t="s">
        <v>33</v>
      </c>
    </row>
    <row r="102" spans="1:6" x14ac:dyDescent="0.3">
      <c r="A102" s="108" t="s">
        <v>280</v>
      </c>
      <c r="B102" s="108"/>
      <c r="C102" s="108"/>
      <c r="D102" s="108"/>
      <c r="E102" s="108"/>
      <c r="F102" s="108"/>
    </row>
    <row r="103" spans="1:6" ht="31.2" x14ac:dyDescent="0.3">
      <c r="A103" s="24" t="s">
        <v>281</v>
      </c>
      <c r="B103" s="25" t="s">
        <v>282</v>
      </c>
      <c r="C103" s="79" t="s">
        <v>6</v>
      </c>
      <c r="D103" s="79" t="s">
        <v>6</v>
      </c>
      <c r="E103" s="33" t="s">
        <v>33</v>
      </c>
      <c r="F103" s="33" t="s">
        <v>33</v>
      </c>
    </row>
    <row r="104" spans="1:6" ht="78" x14ac:dyDescent="0.3">
      <c r="A104" s="24" t="s">
        <v>283</v>
      </c>
      <c r="B104" s="25" t="s">
        <v>284</v>
      </c>
      <c r="C104" s="79" t="s">
        <v>6</v>
      </c>
      <c r="D104" s="79" t="s">
        <v>6</v>
      </c>
      <c r="E104" s="33" t="s">
        <v>33</v>
      </c>
      <c r="F104" s="33" t="s">
        <v>33</v>
      </c>
    </row>
    <row r="105" spans="1:6" ht="124.2" customHeight="1" x14ac:dyDescent="0.3">
      <c r="A105" s="24" t="s">
        <v>285</v>
      </c>
      <c r="B105" s="25" t="s">
        <v>286</v>
      </c>
      <c r="C105" s="48" t="s">
        <v>5</v>
      </c>
      <c r="D105" s="79" t="s">
        <v>6</v>
      </c>
      <c r="E105" s="42" t="s">
        <v>607</v>
      </c>
      <c r="F105" s="42" t="s">
        <v>608</v>
      </c>
    </row>
    <row r="106" spans="1:6" ht="43.2" x14ac:dyDescent="0.3">
      <c r="A106" s="24" t="s">
        <v>287</v>
      </c>
      <c r="B106" s="25" t="s">
        <v>288</v>
      </c>
      <c r="C106" s="53" t="s">
        <v>3</v>
      </c>
      <c r="D106" s="79" t="s">
        <v>6</v>
      </c>
      <c r="E106" s="33" t="s">
        <v>609</v>
      </c>
      <c r="F106" s="33" t="s">
        <v>610</v>
      </c>
    </row>
    <row r="107" spans="1:6" ht="78" x14ac:dyDescent="0.3">
      <c r="A107" s="24" t="s">
        <v>291</v>
      </c>
      <c r="B107" s="25" t="s">
        <v>292</v>
      </c>
      <c r="C107" s="79" t="s">
        <v>6</v>
      </c>
      <c r="D107" s="79" t="s">
        <v>6</v>
      </c>
      <c r="E107" s="33" t="s">
        <v>33</v>
      </c>
      <c r="F107" s="33" t="s">
        <v>33</v>
      </c>
    </row>
    <row r="108" spans="1:6" ht="46.8" x14ac:dyDescent="0.3">
      <c r="A108" s="24" t="s">
        <v>294</v>
      </c>
      <c r="B108" s="25" t="s">
        <v>295</v>
      </c>
      <c r="C108" s="79" t="s">
        <v>6</v>
      </c>
      <c r="D108" s="79" t="s">
        <v>6</v>
      </c>
      <c r="E108" s="33" t="s">
        <v>33</v>
      </c>
      <c r="F108" s="33" t="s">
        <v>33</v>
      </c>
    </row>
    <row r="109" spans="1:6" ht="46.8" x14ac:dyDescent="0.3">
      <c r="A109" s="24" t="s">
        <v>296</v>
      </c>
      <c r="B109" s="25" t="s">
        <v>297</v>
      </c>
      <c r="C109" s="79" t="s">
        <v>6</v>
      </c>
      <c r="D109" s="79" t="s">
        <v>6</v>
      </c>
      <c r="E109" s="33" t="s">
        <v>33</v>
      </c>
      <c r="F109" s="33" t="s">
        <v>33</v>
      </c>
    </row>
    <row r="110" spans="1:6" ht="46.8" x14ac:dyDescent="0.3">
      <c r="A110" s="24" t="s">
        <v>298</v>
      </c>
      <c r="B110" s="25" t="s">
        <v>299</v>
      </c>
      <c r="C110" s="79" t="s">
        <v>6</v>
      </c>
      <c r="D110" s="79" t="s">
        <v>6</v>
      </c>
      <c r="E110" s="33" t="s">
        <v>33</v>
      </c>
      <c r="F110" s="33" t="s">
        <v>33</v>
      </c>
    </row>
    <row r="111" spans="1:6" ht="115.2" x14ac:dyDescent="0.3">
      <c r="A111" s="24" t="s">
        <v>300</v>
      </c>
      <c r="B111" s="25" t="s">
        <v>301</v>
      </c>
      <c r="C111" s="53" t="s">
        <v>3</v>
      </c>
      <c r="D111" s="79" t="s">
        <v>6</v>
      </c>
      <c r="E111" s="33" t="s">
        <v>611</v>
      </c>
      <c r="F111" s="33" t="s">
        <v>612</v>
      </c>
    </row>
    <row r="112" spans="1:6" ht="46.8" x14ac:dyDescent="0.3">
      <c r="A112" s="24" t="s">
        <v>302</v>
      </c>
      <c r="B112" s="25" t="s">
        <v>303</v>
      </c>
      <c r="C112" s="79" t="s">
        <v>6</v>
      </c>
      <c r="D112" s="79" t="s">
        <v>6</v>
      </c>
      <c r="E112" s="33" t="s">
        <v>33</v>
      </c>
      <c r="F112" s="33" t="s">
        <v>33</v>
      </c>
    </row>
    <row r="113" spans="1:6" x14ac:dyDescent="0.3">
      <c r="A113" s="108" t="s">
        <v>304</v>
      </c>
      <c r="B113" s="108"/>
      <c r="C113" s="108"/>
      <c r="D113" s="108"/>
      <c r="E113" s="108"/>
      <c r="F113" s="108"/>
    </row>
    <row r="114" spans="1:6" ht="62.4" x14ac:dyDescent="0.3">
      <c r="A114" s="24" t="s">
        <v>305</v>
      </c>
      <c r="B114" s="25" t="s">
        <v>306</v>
      </c>
      <c r="C114" s="53" t="s">
        <v>3</v>
      </c>
      <c r="D114" s="79" t="s">
        <v>6</v>
      </c>
      <c r="E114" s="114" t="s">
        <v>613</v>
      </c>
      <c r="F114" s="116" t="s">
        <v>614</v>
      </c>
    </row>
    <row r="115" spans="1:6" ht="31.2" x14ac:dyDescent="0.3">
      <c r="A115" s="24" t="s">
        <v>309</v>
      </c>
      <c r="B115" s="25" t="s">
        <v>310</v>
      </c>
      <c r="C115" s="53" t="s">
        <v>3</v>
      </c>
      <c r="D115" s="79" t="s">
        <v>6</v>
      </c>
      <c r="E115" s="114"/>
      <c r="F115" s="117"/>
    </row>
    <row r="116" spans="1:6" ht="46.8" x14ac:dyDescent="0.3">
      <c r="A116" s="24" t="s">
        <v>311</v>
      </c>
      <c r="B116" s="25" t="s">
        <v>312</v>
      </c>
      <c r="C116" s="79" t="s">
        <v>6</v>
      </c>
      <c r="D116" s="79" t="s">
        <v>6</v>
      </c>
      <c r="E116" s="33" t="s">
        <v>33</v>
      </c>
      <c r="F116" s="33" t="s">
        <v>33</v>
      </c>
    </row>
    <row r="117" spans="1:6" ht="78" x14ac:dyDescent="0.3">
      <c r="A117" s="24" t="s">
        <v>313</v>
      </c>
      <c r="B117" s="25" t="s">
        <v>314</v>
      </c>
      <c r="C117" s="79" t="s">
        <v>6</v>
      </c>
      <c r="D117" s="79" t="s">
        <v>6</v>
      </c>
      <c r="E117" s="33" t="s">
        <v>33</v>
      </c>
      <c r="F117" s="33" t="s">
        <v>33</v>
      </c>
    </row>
    <row r="118" spans="1:6" ht="31.2" x14ac:dyDescent="0.3">
      <c r="A118" s="24" t="s">
        <v>315</v>
      </c>
      <c r="B118" s="25" t="s">
        <v>316</v>
      </c>
      <c r="C118" s="79" t="s">
        <v>6</v>
      </c>
      <c r="D118" s="79" t="s">
        <v>6</v>
      </c>
      <c r="E118" s="33" t="s">
        <v>33</v>
      </c>
      <c r="F118" s="33" t="s">
        <v>33</v>
      </c>
    </row>
    <row r="119" spans="1:6" ht="46.8" x14ac:dyDescent="0.3">
      <c r="A119" s="24" t="s">
        <v>317</v>
      </c>
      <c r="B119" s="25" t="s">
        <v>318</v>
      </c>
      <c r="C119" s="79" t="s">
        <v>6</v>
      </c>
      <c r="D119" s="79" t="s">
        <v>6</v>
      </c>
      <c r="E119" s="33" t="s">
        <v>33</v>
      </c>
      <c r="F119" s="33" t="s">
        <v>33</v>
      </c>
    </row>
    <row r="120" spans="1:6" ht="31.2" x14ac:dyDescent="0.3">
      <c r="A120" s="24" t="s">
        <v>319</v>
      </c>
      <c r="B120" s="25" t="s">
        <v>320</v>
      </c>
      <c r="C120" s="79" t="s">
        <v>6</v>
      </c>
      <c r="D120" s="79" t="s">
        <v>6</v>
      </c>
      <c r="E120" s="33" t="s">
        <v>33</v>
      </c>
      <c r="F120" s="33" t="s">
        <v>33</v>
      </c>
    </row>
    <row r="121" spans="1:6" ht="46.8" x14ac:dyDescent="0.3">
      <c r="A121" s="24" t="s">
        <v>321</v>
      </c>
      <c r="B121" s="25" t="s">
        <v>322</v>
      </c>
      <c r="C121" s="50" t="s">
        <v>5</v>
      </c>
      <c r="D121" s="79" t="s">
        <v>6</v>
      </c>
      <c r="E121" s="67" t="s">
        <v>497</v>
      </c>
      <c r="F121" s="42" t="s">
        <v>33</v>
      </c>
    </row>
    <row r="122" spans="1:6" ht="57.6" x14ac:dyDescent="0.3">
      <c r="A122" s="24" t="s">
        <v>324</v>
      </c>
      <c r="B122" s="25" t="s">
        <v>325</v>
      </c>
      <c r="C122" s="35" t="s">
        <v>5</v>
      </c>
      <c r="D122" s="37" t="s">
        <v>6</v>
      </c>
      <c r="E122" s="42" t="s">
        <v>615</v>
      </c>
      <c r="F122" s="42" t="s">
        <v>502</v>
      </c>
    </row>
    <row r="123" spans="1:6" ht="46.8" x14ac:dyDescent="0.3">
      <c r="A123" s="24" t="s">
        <v>328</v>
      </c>
      <c r="B123" s="25" t="s">
        <v>329</v>
      </c>
      <c r="C123" s="79" t="s">
        <v>6</v>
      </c>
      <c r="D123" s="79" t="s">
        <v>6</v>
      </c>
      <c r="E123" s="33" t="s">
        <v>33</v>
      </c>
      <c r="F123" s="33" t="s">
        <v>33</v>
      </c>
    </row>
    <row r="124" spans="1:6" ht="140.4" x14ac:dyDescent="0.3">
      <c r="A124" s="24" t="s">
        <v>330</v>
      </c>
      <c r="B124" s="25" t="s">
        <v>331</v>
      </c>
      <c r="C124" s="79" t="s">
        <v>6</v>
      </c>
      <c r="D124" s="79" t="s">
        <v>6</v>
      </c>
      <c r="E124" s="33" t="s">
        <v>33</v>
      </c>
      <c r="F124" s="33" t="s">
        <v>33</v>
      </c>
    </row>
    <row r="125" spans="1:6" x14ac:dyDescent="0.3">
      <c r="A125" s="108" t="s">
        <v>332</v>
      </c>
      <c r="B125" s="108"/>
      <c r="C125" s="108"/>
      <c r="D125" s="108"/>
      <c r="E125" s="108"/>
      <c r="F125" s="108"/>
    </row>
    <row r="126" spans="1:6" ht="31.2" x14ac:dyDescent="0.3">
      <c r="A126" s="24" t="s">
        <v>333</v>
      </c>
      <c r="B126" s="25" t="s">
        <v>334</v>
      </c>
      <c r="C126" s="53" t="s">
        <v>3</v>
      </c>
      <c r="D126" s="79" t="s">
        <v>6</v>
      </c>
      <c r="E126" s="125" t="s">
        <v>616</v>
      </c>
      <c r="F126" s="125" t="s">
        <v>617</v>
      </c>
    </row>
    <row r="127" spans="1:6" ht="75" customHeight="1" x14ac:dyDescent="0.3">
      <c r="A127" s="24" t="s">
        <v>337</v>
      </c>
      <c r="B127" s="25" t="s">
        <v>338</v>
      </c>
      <c r="C127" s="53" t="s">
        <v>3</v>
      </c>
      <c r="D127" s="79" t="s">
        <v>6</v>
      </c>
      <c r="E127" s="126"/>
      <c r="F127" s="126"/>
    </row>
    <row r="128" spans="1:6" ht="46.8" x14ac:dyDescent="0.3">
      <c r="A128" s="24" t="s">
        <v>339</v>
      </c>
      <c r="B128" s="25" t="s">
        <v>340</v>
      </c>
      <c r="C128" s="50" t="s">
        <v>5</v>
      </c>
      <c r="D128" s="79" t="s">
        <v>6</v>
      </c>
      <c r="E128" s="67" t="s">
        <v>497</v>
      </c>
      <c r="F128" s="42"/>
    </row>
    <row r="129" spans="1:6" ht="109.2" x14ac:dyDescent="0.3">
      <c r="A129" s="24" t="s">
        <v>341</v>
      </c>
      <c r="B129" s="25" t="s">
        <v>342</v>
      </c>
      <c r="C129" s="79" t="s">
        <v>6</v>
      </c>
      <c r="D129" s="79" t="s">
        <v>6</v>
      </c>
      <c r="E129" s="33" t="s">
        <v>33</v>
      </c>
      <c r="F129" s="33" t="s">
        <v>33</v>
      </c>
    </row>
    <row r="130" spans="1:6" ht="62.4" x14ac:dyDescent="0.3">
      <c r="A130" s="24" t="s">
        <v>343</v>
      </c>
      <c r="B130" s="25" t="s">
        <v>344</v>
      </c>
      <c r="C130" s="79" t="s">
        <v>6</v>
      </c>
      <c r="D130" s="79" t="s">
        <v>6</v>
      </c>
      <c r="E130" s="33" t="s">
        <v>33</v>
      </c>
      <c r="F130" s="33" t="s">
        <v>33</v>
      </c>
    </row>
    <row r="131" spans="1:6" x14ac:dyDescent="0.3">
      <c r="A131" s="108" t="s">
        <v>345</v>
      </c>
      <c r="B131" s="108"/>
      <c r="C131" s="108"/>
      <c r="D131" s="108"/>
      <c r="E131" s="108"/>
      <c r="F131" s="108"/>
    </row>
    <row r="132" spans="1:6" ht="46.8" x14ac:dyDescent="0.3">
      <c r="A132" s="24" t="s">
        <v>346</v>
      </c>
      <c r="B132" s="25" t="s">
        <v>347</v>
      </c>
      <c r="C132" s="48" t="s">
        <v>5</v>
      </c>
      <c r="D132" s="79" t="s">
        <v>6</v>
      </c>
      <c r="E132" s="33" t="s">
        <v>618</v>
      </c>
      <c r="F132" s="33" t="s">
        <v>619</v>
      </c>
    </row>
    <row r="133" spans="1:6" ht="62.4" x14ac:dyDescent="0.3">
      <c r="A133" s="24" t="s">
        <v>350</v>
      </c>
      <c r="B133" s="25" t="s">
        <v>351</v>
      </c>
      <c r="C133" s="53" t="s">
        <v>3</v>
      </c>
      <c r="D133" s="79" t="s">
        <v>6</v>
      </c>
      <c r="E133" s="33" t="s">
        <v>620</v>
      </c>
      <c r="F133" s="33" t="s">
        <v>33</v>
      </c>
    </row>
    <row r="134" spans="1:6" ht="57.6" x14ac:dyDescent="0.3">
      <c r="A134" s="24" t="s">
        <v>352</v>
      </c>
      <c r="B134" s="25" t="s">
        <v>353</v>
      </c>
      <c r="C134" s="48" t="s">
        <v>5</v>
      </c>
      <c r="D134" s="79" t="s">
        <v>6</v>
      </c>
      <c r="E134" s="33" t="s">
        <v>621</v>
      </c>
      <c r="F134" s="33" t="s">
        <v>622</v>
      </c>
    </row>
    <row r="135" spans="1:6" ht="223.8" customHeight="1" x14ac:dyDescent="0.3">
      <c r="A135" s="24" t="s">
        <v>354</v>
      </c>
      <c r="B135" s="25" t="s">
        <v>355</v>
      </c>
      <c r="C135" s="48" t="s">
        <v>5</v>
      </c>
      <c r="D135" s="79" t="s">
        <v>6</v>
      </c>
      <c r="E135" s="98" t="s">
        <v>958</v>
      </c>
      <c r="F135" s="33" t="s">
        <v>959</v>
      </c>
    </row>
    <row r="136" spans="1:6" ht="46.8" x14ac:dyDescent="0.3">
      <c r="A136" s="24" t="s">
        <v>356</v>
      </c>
      <c r="B136" s="25" t="s">
        <v>357</v>
      </c>
      <c r="C136" s="66" t="s">
        <v>3</v>
      </c>
      <c r="D136" s="37" t="s">
        <v>6</v>
      </c>
      <c r="E136" s="33" t="s">
        <v>623</v>
      </c>
      <c r="F136" s="33" t="s">
        <v>502</v>
      </c>
    </row>
    <row r="137" spans="1:6" ht="124.8" x14ac:dyDescent="0.3">
      <c r="A137" s="24" t="s">
        <v>358</v>
      </c>
      <c r="B137" s="25" t="s">
        <v>359</v>
      </c>
      <c r="C137" s="79" t="s">
        <v>6</v>
      </c>
      <c r="D137" s="79" t="s">
        <v>6</v>
      </c>
      <c r="E137" s="33" t="s">
        <v>33</v>
      </c>
      <c r="F137" s="33" t="s">
        <v>33</v>
      </c>
    </row>
    <row r="138" spans="1:6" ht="62.4" x14ac:dyDescent="0.3">
      <c r="A138" s="24" t="s">
        <v>360</v>
      </c>
      <c r="B138" s="25" t="s">
        <v>361</v>
      </c>
      <c r="C138" s="48" t="s">
        <v>5</v>
      </c>
      <c r="D138" s="79" t="s">
        <v>6</v>
      </c>
      <c r="E138" s="33" t="s">
        <v>624</v>
      </c>
      <c r="F138" s="33" t="s">
        <v>625</v>
      </c>
    </row>
    <row r="139" spans="1:6" ht="124.8" x14ac:dyDescent="0.3">
      <c r="A139" s="24" t="s">
        <v>362</v>
      </c>
      <c r="B139" s="25" t="s">
        <v>363</v>
      </c>
      <c r="C139" s="48" t="s">
        <v>5</v>
      </c>
      <c r="D139" s="79" t="s">
        <v>6</v>
      </c>
      <c r="E139" s="33" t="s">
        <v>629</v>
      </c>
      <c r="F139" s="33"/>
    </row>
    <row r="140" spans="1:6" ht="31.2" x14ac:dyDescent="0.3">
      <c r="A140" s="24" t="s">
        <v>364</v>
      </c>
      <c r="B140" s="25" t="s">
        <v>365</v>
      </c>
      <c r="C140" s="53" t="s">
        <v>3</v>
      </c>
      <c r="D140" s="79" t="s">
        <v>6</v>
      </c>
      <c r="E140" s="33" t="s">
        <v>626</v>
      </c>
      <c r="F140" s="33" t="s">
        <v>626</v>
      </c>
    </row>
    <row r="141" spans="1:6" ht="78" x14ac:dyDescent="0.3">
      <c r="A141" s="24" t="s">
        <v>366</v>
      </c>
      <c r="B141" s="25" t="s">
        <v>367</v>
      </c>
      <c r="C141" s="79" t="s">
        <v>6</v>
      </c>
      <c r="D141" s="79" t="s">
        <v>6</v>
      </c>
      <c r="E141" s="33" t="s">
        <v>33</v>
      </c>
      <c r="F141" s="33" t="s">
        <v>33</v>
      </c>
    </row>
    <row r="142" spans="1:6" x14ac:dyDescent="0.3">
      <c r="A142" s="108" t="s">
        <v>368</v>
      </c>
      <c r="B142" s="108"/>
      <c r="C142" s="108"/>
      <c r="D142" s="108"/>
      <c r="E142" s="108"/>
      <c r="F142" s="108"/>
    </row>
    <row r="143" spans="1:6" ht="62.4" x14ac:dyDescent="0.3">
      <c r="A143" s="24" t="s">
        <v>369</v>
      </c>
      <c r="B143" s="25" t="s">
        <v>370</v>
      </c>
      <c r="C143" s="79" t="s">
        <v>6</v>
      </c>
      <c r="D143" s="79" t="s">
        <v>6</v>
      </c>
      <c r="E143" s="33" t="s">
        <v>33</v>
      </c>
      <c r="F143" s="33" t="s">
        <v>33</v>
      </c>
    </row>
    <row r="144" spans="1:6" ht="62.4" x14ac:dyDescent="0.3">
      <c r="A144" s="24" t="s">
        <v>373</v>
      </c>
      <c r="B144" s="25" t="s">
        <v>374</v>
      </c>
      <c r="C144" s="79" t="s">
        <v>6</v>
      </c>
      <c r="D144" s="79" t="s">
        <v>6</v>
      </c>
      <c r="E144" s="33" t="s">
        <v>33</v>
      </c>
      <c r="F144" s="33" t="s">
        <v>33</v>
      </c>
    </row>
    <row r="145" spans="1:6" ht="46.8" x14ac:dyDescent="0.3">
      <c r="A145" s="24" t="s">
        <v>376</v>
      </c>
      <c r="B145" s="25" t="s">
        <v>377</v>
      </c>
      <c r="C145" s="79" t="s">
        <v>6</v>
      </c>
      <c r="D145" s="79" t="s">
        <v>6</v>
      </c>
      <c r="E145" s="33" t="s">
        <v>33</v>
      </c>
      <c r="F145" s="33" t="s">
        <v>33</v>
      </c>
    </row>
    <row r="146" spans="1:6" ht="46.8" x14ac:dyDescent="0.3">
      <c r="A146" s="24" t="s">
        <v>380</v>
      </c>
      <c r="B146" s="25" t="s">
        <v>381</v>
      </c>
      <c r="C146" s="79" t="s">
        <v>6</v>
      </c>
      <c r="D146" s="79" t="s">
        <v>6</v>
      </c>
      <c r="E146" s="33" t="s">
        <v>33</v>
      </c>
      <c r="F146" s="33" t="s">
        <v>33</v>
      </c>
    </row>
    <row r="147" spans="1:6" ht="46.8" x14ac:dyDescent="0.3">
      <c r="A147" s="24" t="s">
        <v>382</v>
      </c>
      <c r="B147" s="25" t="s">
        <v>383</v>
      </c>
      <c r="C147" s="79" t="s">
        <v>6</v>
      </c>
      <c r="D147" s="79" t="s">
        <v>6</v>
      </c>
      <c r="E147" s="33" t="s">
        <v>33</v>
      </c>
      <c r="F147" s="33" t="s">
        <v>33</v>
      </c>
    </row>
    <row r="148" spans="1:6" ht="46.8" x14ac:dyDescent="0.3">
      <c r="A148" s="24" t="s">
        <v>386</v>
      </c>
      <c r="B148" s="25" t="s">
        <v>387</v>
      </c>
      <c r="C148" s="79" t="s">
        <v>6</v>
      </c>
      <c r="D148" s="79" t="s">
        <v>6</v>
      </c>
      <c r="E148" s="33" t="s">
        <v>33</v>
      </c>
      <c r="F148" s="33" t="s">
        <v>33</v>
      </c>
    </row>
    <row r="149" spans="1:6" ht="46.8" x14ac:dyDescent="0.3">
      <c r="A149" s="24" t="s">
        <v>388</v>
      </c>
      <c r="B149" s="25" t="s">
        <v>389</v>
      </c>
      <c r="C149" s="79" t="s">
        <v>6</v>
      </c>
      <c r="D149" s="79" t="s">
        <v>6</v>
      </c>
      <c r="E149" s="33" t="s">
        <v>33</v>
      </c>
      <c r="F149" s="33" t="s">
        <v>33</v>
      </c>
    </row>
    <row r="150" spans="1:6" ht="62.4" x14ac:dyDescent="0.3">
      <c r="A150" s="24" t="s">
        <v>392</v>
      </c>
      <c r="B150" s="25" t="s">
        <v>393</v>
      </c>
      <c r="C150" s="79" t="s">
        <v>6</v>
      </c>
      <c r="D150" s="79" t="s">
        <v>6</v>
      </c>
      <c r="E150" s="33" t="s">
        <v>33</v>
      </c>
      <c r="F150" s="33" t="s">
        <v>33</v>
      </c>
    </row>
    <row r="151" spans="1:6" ht="46.8" x14ac:dyDescent="0.3">
      <c r="A151" s="24" t="s">
        <v>396</v>
      </c>
      <c r="B151" s="25" t="s">
        <v>397</v>
      </c>
      <c r="C151" s="79" t="s">
        <v>6</v>
      </c>
      <c r="D151" s="79" t="s">
        <v>6</v>
      </c>
      <c r="E151" s="33" t="s">
        <v>33</v>
      </c>
      <c r="F151" s="33" t="s">
        <v>33</v>
      </c>
    </row>
    <row r="152" spans="1:6" ht="46.8" x14ac:dyDescent="0.3">
      <c r="A152" s="24" t="s">
        <v>398</v>
      </c>
      <c r="B152" s="25" t="s">
        <v>399</v>
      </c>
      <c r="C152" s="79" t="s">
        <v>6</v>
      </c>
      <c r="D152" s="79" t="s">
        <v>6</v>
      </c>
      <c r="E152" s="33" t="s">
        <v>33</v>
      </c>
      <c r="F152" s="33" t="s">
        <v>33</v>
      </c>
    </row>
    <row r="153" spans="1:6" ht="62.4" x14ac:dyDescent="0.3">
      <c r="A153" s="24" t="s">
        <v>402</v>
      </c>
      <c r="B153" s="25" t="s">
        <v>403</v>
      </c>
      <c r="C153" s="79" t="s">
        <v>6</v>
      </c>
      <c r="D153" s="79" t="s">
        <v>6</v>
      </c>
      <c r="E153" s="33" t="s">
        <v>33</v>
      </c>
      <c r="F153" s="33" t="s">
        <v>33</v>
      </c>
    </row>
    <row r="154" spans="1:6" ht="62.4" x14ac:dyDescent="0.3">
      <c r="A154" s="24" t="s">
        <v>404</v>
      </c>
      <c r="B154" s="25" t="s">
        <v>405</v>
      </c>
      <c r="C154" s="79" t="s">
        <v>6</v>
      </c>
      <c r="D154" s="79" t="s">
        <v>6</v>
      </c>
      <c r="E154" s="33" t="s">
        <v>33</v>
      </c>
      <c r="F154" s="33" t="s">
        <v>33</v>
      </c>
    </row>
    <row r="155" spans="1:6" x14ac:dyDescent="0.3">
      <c r="A155" s="108" t="s">
        <v>407</v>
      </c>
      <c r="B155" s="108"/>
      <c r="C155" s="108"/>
      <c r="D155" s="108"/>
      <c r="E155" s="108"/>
      <c r="F155" s="108"/>
    </row>
    <row r="156" spans="1:6" ht="31.2" x14ac:dyDescent="0.3">
      <c r="A156" s="24" t="s">
        <v>408</v>
      </c>
      <c r="B156" s="25" t="s">
        <v>409</v>
      </c>
      <c r="C156" s="79" t="s">
        <v>6</v>
      </c>
      <c r="D156" s="79" t="s">
        <v>6</v>
      </c>
      <c r="E156" s="33" t="s">
        <v>33</v>
      </c>
      <c r="F156" s="33" t="s">
        <v>33</v>
      </c>
    </row>
    <row r="157" spans="1:6" ht="31.2" x14ac:dyDescent="0.3">
      <c r="A157" s="24" t="s">
        <v>412</v>
      </c>
      <c r="B157" s="25" t="s">
        <v>413</v>
      </c>
      <c r="C157" s="79" t="s">
        <v>6</v>
      </c>
      <c r="D157" s="79" t="s">
        <v>6</v>
      </c>
      <c r="E157" s="33" t="s">
        <v>33</v>
      </c>
      <c r="F157" s="33" t="s">
        <v>33</v>
      </c>
    </row>
    <row r="158" spans="1:6" ht="31.2" x14ac:dyDescent="0.3">
      <c r="A158" s="24" t="s">
        <v>414</v>
      </c>
      <c r="B158" s="25" t="s">
        <v>415</v>
      </c>
      <c r="C158" s="79" t="s">
        <v>6</v>
      </c>
      <c r="D158" s="79" t="s">
        <v>6</v>
      </c>
      <c r="E158" s="33" t="s">
        <v>33</v>
      </c>
      <c r="F158" s="33" t="s">
        <v>33</v>
      </c>
    </row>
    <row r="159" spans="1:6" ht="46.8" x14ac:dyDescent="0.3">
      <c r="A159" s="24" t="s">
        <v>416</v>
      </c>
      <c r="B159" s="25" t="s">
        <v>417</v>
      </c>
      <c r="C159" s="79" t="s">
        <v>6</v>
      </c>
      <c r="D159" s="79" t="s">
        <v>6</v>
      </c>
      <c r="E159" s="33" t="s">
        <v>33</v>
      </c>
      <c r="F159" s="33" t="s">
        <v>33</v>
      </c>
    </row>
    <row r="160" spans="1:6" ht="15.6" x14ac:dyDescent="0.3">
      <c r="A160" s="24" t="s">
        <v>419</v>
      </c>
      <c r="B160" s="25" t="s">
        <v>420</v>
      </c>
      <c r="C160" s="79" t="s">
        <v>6</v>
      </c>
      <c r="D160" s="79" t="s">
        <v>6</v>
      </c>
      <c r="E160" s="33" t="s">
        <v>33</v>
      </c>
      <c r="F160" s="33" t="s">
        <v>33</v>
      </c>
    </row>
    <row r="161" spans="1:6" ht="31.2" x14ac:dyDescent="0.3">
      <c r="A161" s="24" t="s">
        <v>423</v>
      </c>
      <c r="B161" s="25" t="s">
        <v>424</v>
      </c>
      <c r="C161" s="79" t="s">
        <v>6</v>
      </c>
      <c r="D161" s="79" t="s">
        <v>6</v>
      </c>
      <c r="E161" s="33" t="s">
        <v>33</v>
      </c>
      <c r="F161" s="33" t="s">
        <v>33</v>
      </c>
    </row>
    <row r="162" spans="1:6" ht="100.8" x14ac:dyDescent="0.3">
      <c r="A162" s="24" t="s">
        <v>425</v>
      </c>
      <c r="B162" s="25" t="s">
        <v>426</v>
      </c>
      <c r="C162" s="48" t="s">
        <v>5</v>
      </c>
      <c r="D162" s="79" t="s">
        <v>6</v>
      </c>
      <c r="E162" s="42" t="s">
        <v>627</v>
      </c>
      <c r="F162" s="42" t="s">
        <v>628</v>
      </c>
    </row>
    <row r="163" spans="1:6" ht="31.2" x14ac:dyDescent="0.3">
      <c r="A163" s="24" t="s">
        <v>428</v>
      </c>
      <c r="B163" s="25" t="s">
        <v>429</v>
      </c>
      <c r="C163" s="79" t="s">
        <v>6</v>
      </c>
      <c r="D163" s="79" t="s">
        <v>6</v>
      </c>
      <c r="E163" s="33" t="s">
        <v>33</v>
      </c>
      <c r="F163" s="33" t="s">
        <v>33</v>
      </c>
    </row>
    <row r="164" spans="1:6" ht="15.6" x14ac:dyDescent="0.3">
      <c r="A164" s="24" t="s">
        <v>430</v>
      </c>
      <c r="B164" s="25" t="s">
        <v>431</v>
      </c>
      <c r="C164" s="79" t="s">
        <v>6</v>
      </c>
      <c r="D164" s="79" t="s">
        <v>6</v>
      </c>
      <c r="E164" s="33" t="s">
        <v>33</v>
      </c>
      <c r="F164" s="33" t="s">
        <v>33</v>
      </c>
    </row>
    <row r="165" spans="1:6" ht="46.8" x14ac:dyDescent="0.3">
      <c r="A165" s="24" t="s">
        <v>432</v>
      </c>
      <c r="B165" s="25" t="s">
        <v>433</v>
      </c>
      <c r="C165" s="79" t="s">
        <v>6</v>
      </c>
      <c r="D165" s="79" t="s">
        <v>6</v>
      </c>
      <c r="E165" s="33" t="s">
        <v>33</v>
      </c>
      <c r="F165" s="33" t="s">
        <v>33</v>
      </c>
    </row>
    <row r="166" spans="1:6" ht="62.4" x14ac:dyDescent="0.3">
      <c r="A166" s="24" t="s">
        <v>434</v>
      </c>
      <c r="B166" s="25" t="s">
        <v>435</v>
      </c>
      <c r="C166" s="79" t="s">
        <v>6</v>
      </c>
      <c r="D166" s="79" t="s">
        <v>6</v>
      </c>
      <c r="E166" s="33" t="s">
        <v>33</v>
      </c>
      <c r="F166" s="33" t="s">
        <v>33</v>
      </c>
    </row>
    <row r="167" spans="1:6" ht="31.2" x14ac:dyDescent="0.3">
      <c r="A167" s="24" t="s">
        <v>438</v>
      </c>
      <c r="B167" s="25" t="s">
        <v>439</v>
      </c>
      <c r="C167" s="79" t="s">
        <v>6</v>
      </c>
      <c r="D167" s="79" t="s">
        <v>6</v>
      </c>
      <c r="E167" s="33" t="s">
        <v>33</v>
      </c>
      <c r="F167" s="33" t="s">
        <v>33</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2021-04-21T13:08:37Z</dcterms:modified>
</cp:coreProperties>
</file>