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4" customWidth="1" min="15" max="15"/>
  </cols>
  <sheetData>
    <row r="1">
      <c r="A1" t="inlineStr">
        <is>
          <t>UserID</t>
        </is>
      </c>
      <c r="B1" t="inlineStr">
        <is>
          <t>NUIT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A661</t>
        </is>
      </c>
      <c r="B2" t="inlineStr">
        <is>
          <t>01</t>
        </is>
      </c>
      <c r="C2" s="1" t="n">
        <v>0.4347222222222222</v>
      </c>
      <c r="D2" s="1" t="n">
        <v>0.4256944444444444</v>
      </c>
      <c r="E2" s="1" t="n">
        <v>0.3777777777777778</v>
      </c>
      <c r="F2" t="n">
        <v>88.7</v>
      </c>
      <c r="G2" s="1" t="n">
        <v>0.04791666666666667</v>
      </c>
      <c r="H2" t="n">
        <v>11.3</v>
      </c>
      <c r="I2" t="n">
        <v>86.90000000000001</v>
      </c>
      <c r="J2" s="1" t="n">
        <v>0.9798611111111111</v>
      </c>
      <c r="K2" s="1" t="n">
        <v>0.9875</v>
      </c>
      <c r="L2" s="1" t="n">
        <v>0.007638888888888889</v>
      </c>
      <c r="M2" s="1" t="n">
        <v>0.4131944444444444</v>
      </c>
      <c r="N2" s="1" t="n">
        <v>0.4145833333333334</v>
      </c>
      <c r="O2" t="n">
        <v>11.9</v>
      </c>
    </row>
    <row r="3">
      <c r="A3" s="2" t="inlineStr">
        <is>
          <t>A661</t>
        </is>
      </c>
      <c r="B3" s="2" t="inlineStr">
        <is>
          <t>02</t>
        </is>
      </c>
      <c r="C3" s="3" t="n">
        <v>0.3979166666666666</v>
      </c>
      <c r="D3" s="3" t="n">
        <v>0.3930555555555555</v>
      </c>
      <c r="E3" s="3" t="n">
        <v>0.3180555555555555</v>
      </c>
      <c r="F3" s="2" t="n">
        <v>80.90000000000001</v>
      </c>
      <c r="G3" s="3" t="n">
        <v>0.075</v>
      </c>
      <c r="H3" s="2" t="n">
        <v>19.1</v>
      </c>
      <c r="I3" s="2" t="n">
        <v>79.90000000000001</v>
      </c>
      <c r="J3" s="3" t="n">
        <v>0.0006944444444444445</v>
      </c>
      <c r="K3" s="3" t="n">
        <v>0.005555555555555556</v>
      </c>
      <c r="L3" s="3" t="n">
        <v>0.004861111111111111</v>
      </c>
      <c r="M3" s="3" t="n">
        <v>0.3986111111111111</v>
      </c>
      <c r="N3" s="3" t="n">
        <v>0.3986111111111111</v>
      </c>
      <c r="O3" s="2" t="n">
        <v>28.5</v>
      </c>
    </row>
    <row r="4">
      <c r="A4" t="inlineStr">
        <is>
          <t>A661</t>
        </is>
      </c>
      <c r="B4" t="inlineStr">
        <is>
          <t>03</t>
        </is>
      </c>
      <c r="C4" s="1" t="n">
        <v>0.2569444444444444</v>
      </c>
      <c r="D4" s="1" t="n">
        <v>0.2451388888888889</v>
      </c>
      <c r="E4" s="1" t="n">
        <v>0.2027777777777778</v>
      </c>
      <c r="F4" t="n">
        <v>82.7</v>
      </c>
      <c r="G4" s="1" t="n">
        <v>0.04236111111111111</v>
      </c>
      <c r="H4" t="n">
        <v>17.3</v>
      </c>
      <c r="I4" t="n">
        <v>78.90000000000001</v>
      </c>
      <c r="J4" s="1" t="n">
        <v>0.007638888888888889</v>
      </c>
      <c r="K4" s="1" t="n">
        <v>0.01875</v>
      </c>
      <c r="L4" s="1" t="n">
        <v>0.01111111111111111</v>
      </c>
      <c r="M4" s="1" t="n">
        <v>0.2638888888888889</v>
      </c>
      <c r="N4" s="1" t="n">
        <v>0.2645833333333333</v>
      </c>
      <c r="O4" t="n">
        <v>21.4</v>
      </c>
    </row>
    <row r="5">
      <c r="A5" s="2" t="inlineStr">
        <is>
          <t>A661</t>
        </is>
      </c>
      <c r="B5" s="2" t="inlineStr">
        <is>
          <t>04</t>
        </is>
      </c>
      <c r="C5" s="3" t="n">
        <v>0.2847222222222222</v>
      </c>
      <c r="D5" s="3" t="n">
        <v>0.2805555555555556</v>
      </c>
      <c r="E5" s="3" t="n">
        <v>0.2388888888888889</v>
      </c>
      <c r="F5" s="2" t="n">
        <v>85.09999999999999</v>
      </c>
      <c r="G5" s="3" t="n">
        <v>0.04166666666666666</v>
      </c>
      <c r="H5" s="2" t="n">
        <v>14.9</v>
      </c>
      <c r="I5" s="2" t="n">
        <v>83.90000000000001</v>
      </c>
      <c r="J5" s="3" t="n">
        <v>0.9791666666666666</v>
      </c>
      <c r="K5" s="3" t="n">
        <v>0.9833333333333333</v>
      </c>
      <c r="L5" s="3" t="n">
        <v>0.004166666666666667</v>
      </c>
      <c r="M5" s="3" t="n">
        <v>0.2638888888888889</v>
      </c>
      <c r="N5" s="3" t="n">
        <v>0.2638888888888889</v>
      </c>
      <c r="O5" s="2" t="n">
        <v>19.2</v>
      </c>
    </row>
    <row r="6">
      <c r="A6" t="inlineStr">
        <is>
          <t>A661</t>
        </is>
      </c>
      <c r="B6" t="inlineStr">
        <is>
          <t>05</t>
        </is>
      </c>
      <c r="C6" s="1" t="n">
        <v>0.2868055555555555</v>
      </c>
      <c r="D6" s="1" t="n">
        <v>0.2770833333333333</v>
      </c>
      <c r="E6" s="1" t="n">
        <v>0.2138888888888889</v>
      </c>
      <c r="F6" t="n">
        <v>77.2</v>
      </c>
      <c r="G6" s="1" t="n">
        <v>0.06319444444444444</v>
      </c>
      <c r="H6" t="n">
        <v>22.8</v>
      </c>
      <c r="I6" t="n">
        <v>74.59999999999999</v>
      </c>
      <c r="J6" s="1" t="n">
        <v>0.9833333333333333</v>
      </c>
      <c r="K6" s="1" t="n">
        <v>0.9868055555555556</v>
      </c>
      <c r="L6" s="1" t="n">
        <v>0.003472222222222222</v>
      </c>
      <c r="M6" s="1" t="n">
        <v>0.2638888888888889</v>
      </c>
      <c r="N6" s="1" t="n">
        <v>0.2701388888888889</v>
      </c>
      <c r="O6" t="n">
        <v>29.8</v>
      </c>
    </row>
    <row r="7">
      <c r="A7" s="2" t="inlineStr">
        <is>
          <t>A661</t>
        </is>
      </c>
      <c r="B7" s="2" t="inlineStr">
        <is>
          <t>06</t>
        </is>
      </c>
      <c r="C7" s="3" t="n">
        <v>0.2645833333333333</v>
      </c>
      <c r="D7" s="3" t="n">
        <v>0.2597222222222222</v>
      </c>
      <c r="E7" s="3" t="n">
        <v>0.2263888888888889</v>
      </c>
      <c r="F7" s="2" t="n">
        <v>87.2</v>
      </c>
      <c r="G7" s="3" t="n">
        <v>0.03333333333333333</v>
      </c>
      <c r="H7" s="2" t="n">
        <v>12.8</v>
      </c>
      <c r="I7" s="2" t="n">
        <v>85.59999999999999</v>
      </c>
      <c r="J7" s="3" t="n">
        <v>0.00625</v>
      </c>
      <c r="K7" s="3" t="n">
        <v>0.01111111111111111</v>
      </c>
      <c r="L7" s="3" t="n">
        <v>0.004861111111111111</v>
      </c>
      <c r="M7" s="3" t="n">
        <v>0.2708333333333333</v>
      </c>
      <c r="N7" s="3" t="n">
        <v>0.2708333333333333</v>
      </c>
      <c r="O7" s="2" t="n">
        <v>13.4</v>
      </c>
    </row>
    <row r="8">
      <c r="A8" t="inlineStr">
        <is>
          <t>A661</t>
        </is>
      </c>
      <c r="B8" t="inlineStr">
        <is>
          <t>07</t>
        </is>
      </c>
      <c r="C8" s="1" t="n">
        <v>0.4340277777777778</v>
      </c>
      <c r="D8" s="1" t="n">
        <v>0.4256944444444444</v>
      </c>
      <c r="E8" s="1" t="n">
        <v>0.3777777777777778</v>
      </c>
      <c r="F8" t="n">
        <v>88.7</v>
      </c>
      <c r="G8" s="1" t="n">
        <v>0.04791666666666667</v>
      </c>
      <c r="H8" t="n">
        <v>11.3</v>
      </c>
      <c r="I8" t="n">
        <v>87</v>
      </c>
      <c r="J8" s="1" t="n">
        <v>0.9805555555555555</v>
      </c>
      <c r="K8" s="1" t="n">
        <v>0.9875</v>
      </c>
      <c r="L8" s="1" t="n">
        <v>0.006944444444444444</v>
      </c>
      <c r="M8" s="1" t="n">
        <v>0.4131944444444444</v>
      </c>
      <c r="N8" s="1" t="n">
        <v>0.4145833333333334</v>
      </c>
      <c r="O8" t="n">
        <v>11.9</v>
      </c>
    </row>
    <row r="9">
      <c r="A9" s="2" t="inlineStr">
        <is>
          <t>A661</t>
        </is>
      </c>
      <c r="B9" s="2" t="inlineStr">
        <is>
          <t>08</t>
        </is>
      </c>
      <c r="C9" s="3" t="n">
        <v>0.2618055555555556</v>
      </c>
      <c r="D9" s="3" t="n">
        <v>0.2548611111111111</v>
      </c>
      <c r="E9" s="3" t="n">
        <v>0.2180555555555556</v>
      </c>
      <c r="F9" s="2" t="n">
        <v>85.59999999999999</v>
      </c>
      <c r="G9" s="3" t="n">
        <v>0.03680555555555556</v>
      </c>
      <c r="H9" s="2" t="n">
        <v>14.4</v>
      </c>
      <c r="I9" s="2" t="n">
        <v>83.3</v>
      </c>
      <c r="J9" s="3" t="n">
        <v>0.002083333333333333</v>
      </c>
      <c r="K9" s="3" t="n">
        <v>0.008333333333333333</v>
      </c>
      <c r="L9" s="3" t="n">
        <v>0.00625</v>
      </c>
      <c r="M9" s="3" t="n">
        <v>0.2631944444444445</v>
      </c>
      <c r="N9" s="3" t="n">
        <v>0.2638888888888889</v>
      </c>
      <c r="O9" s="2" t="n">
        <v>17.4</v>
      </c>
    </row>
    <row r="10"/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/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/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/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/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/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/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</row>
    <row r="24"/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</row>
    <row r="26"/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</row>
    <row r="28"/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</row>
    <row r="30"/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/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/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/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/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/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/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/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/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/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/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/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/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/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/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/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/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/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/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/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2023-08-03T12:00:33Z</dcterms:created>
  <dcterms:modified xsi:type="dcterms:W3CDTF">2023-08-03T12:00:33Z</dcterms:modified>
</cp:coreProperties>
</file>