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4" customWidth="1" min="15" max="15"/>
  </cols>
  <sheetData>
    <row r="1">
      <c r="A1" t="inlineStr">
        <is>
          <t>UserID</t>
        </is>
      </c>
      <c r="B1" t="inlineStr">
        <is>
          <t>NUIT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P01</t>
        </is>
      </c>
      <c r="B2" t="inlineStr">
        <is>
          <t>02</t>
        </is>
      </c>
      <c r="C2" s="1" t="n">
        <v>0.2951388888888889</v>
      </c>
      <c r="D2" s="1" t="n">
        <v>0.2875</v>
      </c>
      <c r="E2" s="1" t="n">
        <v>0.2472222222222222</v>
      </c>
      <c r="F2" t="n">
        <v>86.09999999999999</v>
      </c>
      <c r="G2" s="1" t="n">
        <v>0.03958333333333333</v>
      </c>
      <c r="H2" t="n">
        <v>13.9</v>
      </c>
      <c r="I2" t="n">
        <v>83.90000000000001</v>
      </c>
      <c r="J2" s="1" t="n">
        <v>0.9513888888888888</v>
      </c>
      <c r="K2" s="1" t="n">
        <v>0.9590277777777778</v>
      </c>
      <c r="L2" s="1" t="n">
        <v>0.007638888888888889</v>
      </c>
      <c r="M2" s="1" t="n">
        <v>0.2465277777777778</v>
      </c>
      <c r="N2" s="1" t="n">
        <v>0.2465277777777778</v>
      </c>
      <c r="O2" t="n">
        <v>22.2</v>
      </c>
    </row>
    <row r="3">
      <c r="A3" s="2" t="inlineStr">
        <is>
          <t>P02</t>
        </is>
      </c>
      <c r="B3" s="2" t="inlineStr">
        <is>
          <t>02</t>
        </is>
      </c>
      <c r="C3" s="3" t="n">
        <v>0.3229166666666667</v>
      </c>
      <c r="D3" s="3" t="n">
        <v>0.3173611111111111</v>
      </c>
      <c r="E3" s="3" t="n">
        <v>0.25625</v>
      </c>
      <c r="F3" s="2" t="n">
        <v>80.8</v>
      </c>
      <c r="G3" s="3" t="n">
        <v>0.06111111111111111</v>
      </c>
      <c r="H3" s="2" t="n">
        <v>19.2</v>
      </c>
      <c r="I3" s="2" t="n">
        <v>79.5</v>
      </c>
      <c r="J3" s="3" t="n">
        <v>0.9548611111111112</v>
      </c>
      <c r="K3" s="3" t="n">
        <v>0.9597222222222223</v>
      </c>
      <c r="L3" s="3" t="n">
        <v>0.004861111111111111</v>
      </c>
      <c r="M3" s="3" t="n">
        <v>0.2777777777777778</v>
      </c>
      <c r="N3" s="3" t="n">
        <v>0.2777777777777778</v>
      </c>
      <c r="O3" s="2" t="n">
        <v>19.8</v>
      </c>
    </row>
    <row r="4">
      <c r="A4" t="inlineStr">
        <is>
          <t>P03</t>
        </is>
      </c>
      <c r="B4" t="inlineStr">
        <is>
          <t>02</t>
        </is>
      </c>
      <c r="C4" s="1" t="n">
        <v>0.33125</v>
      </c>
      <c r="D4" s="1" t="n">
        <v>0.3291666666666667</v>
      </c>
      <c r="E4" s="1" t="n">
        <v>0.2548611111111111</v>
      </c>
      <c r="F4" t="n">
        <v>77.5</v>
      </c>
      <c r="G4" s="1" t="n">
        <v>0.07361111111111111</v>
      </c>
      <c r="H4" t="n">
        <v>22.5</v>
      </c>
      <c r="I4" t="n">
        <v>77</v>
      </c>
      <c r="J4" s="1" t="n">
        <v>0.9354166666666667</v>
      </c>
      <c r="K4" s="1" t="n">
        <v>0.9375</v>
      </c>
      <c r="L4" s="1" t="n">
        <v>0.002083333333333333</v>
      </c>
      <c r="M4" s="1" t="n">
        <v>0.2666666666666667</v>
      </c>
      <c r="N4" s="1" t="n">
        <v>0.2666666666666667</v>
      </c>
      <c r="O4" t="n">
        <v>25.2</v>
      </c>
    </row>
    <row r="5">
      <c r="A5" s="2" t="inlineStr">
        <is>
          <t>P04</t>
        </is>
      </c>
      <c r="B5" s="2" t="inlineStr">
        <is>
          <t>02</t>
        </is>
      </c>
      <c r="C5" s="3" t="n">
        <v>0.3034722222222222</v>
      </c>
      <c r="D5" s="3" t="n">
        <v>0.2916666666666667</v>
      </c>
      <c r="E5" s="3" t="n">
        <v>0.2166666666666667</v>
      </c>
      <c r="F5" s="2" t="n">
        <v>74.3</v>
      </c>
      <c r="G5" s="3" t="n">
        <v>0.075</v>
      </c>
      <c r="H5" s="2" t="n">
        <v>25.7</v>
      </c>
      <c r="I5" s="2" t="n">
        <v>71.40000000000001</v>
      </c>
      <c r="J5" s="3" t="n">
        <v>0.9319444444444445</v>
      </c>
      <c r="K5" s="3" t="n">
        <v>0.94375</v>
      </c>
      <c r="L5" s="3" t="n">
        <v>0.01180555555555556</v>
      </c>
      <c r="M5" s="3" t="n">
        <v>0.2354166666666667</v>
      </c>
      <c r="N5" s="3" t="n">
        <v>0.2354166666666667</v>
      </c>
      <c r="O5" s="2" t="n">
        <v>27.6</v>
      </c>
    </row>
    <row r="6">
      <c r="A6" t="inlineStr">
        <is>
          <t>P06</t>
        </is>
      </c>
      <c r="B6" t="inlineStr">
        <is>
          <t>02</t>
        </is>
      </c>
      <c r="C6" s="1" t="n">
        <v>0.3076388888888889</v>
      </c>
      <c r="D6" s="1" t="n">
        <v>0.2993055555555555</v>
      </c>
      <c r="E6" s="1" t="n">
        <v>0.2652777777777778</v>
      </c>
      <c r="F6" t="n">
        <v>88.59999999999999</v>
      </c>
      <c r="G6" s="1" t="n">
        <v>0.03402777777777777</v>
      </c>
      <c r="H6" t="n">
        <v>11.4</v>
      </c>
      <c r="I6" t="n">
        <v>86.3</v>
      </c>
      <c r="J6" s="1" t="n">
        <v>0.9520833333333333</v>
      </c>
      <c r="K6" s="1" t="n">
        <v>0.9597222222222223</v>
      </c>
      <c r="L6" s="1" t="n">
        <v>0.007638888888888889</v>
      </c>
      <c r="M6" s="1" t="n">
        <v>0.2597222222222222</v>
      </c>
      <c r="N6" s="1" t="n">
        <v>0.2597222222222222</v>
      </c>
      <c r="O6" t="n">
        <v>30.7</v>
      </c>
    </row>
    <row r="7">
      <c r="A7" s="2" t="inlineStr">
        <is>
          <t>P07</t>
        </is>
      </c>
      <c r="B7" s="2" t="inlineStr">
        <is>
          <t>02</t>
        </is>
      </c>
      <c r="C7" s="3" t="n">
        <v>0.2798611111111111</v>
      </c>
      <c r="D7" s="3" t="n">
        <v>0.2770833333333333</v>
      </c>
      <c r="E7" s="3" t="n">
        <v>0.2159722222222222</v>
      </c>
      <c r="F7" s="2" t="n">
        <v>78.09999999999999</v>
      </c>
      <c r="G7" s="3" t="n">
        <v>0.06041666666666667</v>
      </c>
      <c r="H7" s="2" t="n">
        <v>21.9</v>
      </c>
      <c r="I7" s="2" t="n">
        <v>77.3</v>
      </c>
      <c r="J7" s="3" t="n">
        <v>0.9791666666666666</v>
      </c>
      <c r="K7" s="3" t="n">
        <v>0.9819444444444444</v>
      </c>
      <c r="L7" s="3" t="n">
        <v>0.002777777777777778</v>
      </c>
      <c r="M7" s="3" t="n">
        <v>0.2590277777777778</v>
      </c>
      <c r="N7" s="3" t="n">
        <v>0.2590277777777778</v>
      </c>
      <c r="O7" s="2" t="n">
        <v>22.2</v>
      </c>
    </row>
    <row r="8">
      <c r="A8" t="inlineStr">
        <is>
          <t>P08</t>
        </is>
      </c>
      <c r="B8" t="inlineStr">
        <is>
          <t>02</t>
        </is>
      </c>
      <c r="C8" s="1" t="n">
        <v>0.3194444444444444</v>
      </c>
      <c r="D8" s="1" t="n">
        <v>0.3173611111111111</v>
      </c>
      <c r="E8" s="1" t="n">
        <v>0.25</v>
      </c>
      <c r="F8" t="n">
        <v>78.8</v>
      </c>
      <c r="G8" s="1" t="n">
        <v>0.06736111111111111</v>
      </c>
      <c r="H8" t="n">
        <v>21.2</v>
      </c>
      <c r="I8" t="n">
        <v>78.3</v>
      </c>
      <c r="J8" s="1" t="n">
        <v>0.9375</v>
      </c>
      <c r="K8" s="1" t="n">
        <v>0.9395833333333333</v>
      </c>
      <c r="L8" s="1" t="n">
        <v>0.002083333333333333</v>
      </c>
      <c r="M8" s="1" t="n">
        <v>0.2569444444444444</v>
      </c>
      <c r="N8" s="1" t="n">
        <v>0.2569444444444444</v>
      </c>
      <c r="O8" t="n">
        <v>15.6</v>
      </c>
    </row>
    <row r="9">
      <c r="A9" s="2" t="inlineStr">
        <is>
          <t>P09</t>
        </is>
      </c>
      <c r="B9" s="2" t="inlineStr">
        <is>
          <t>02</t>
        </is>
      </c>
      <c r="C9" s="3" t="n">
        <v>0.2743055555555556</v>
      </c>
      <c r="D9" s="3" t="n">
        <v>0.2659722222222222</v>
      </c>
      <c r="E9" s="3" t="n">
        <v>0.1833333333333333</v>
      </c>
      <c r="F9" s="2" t="n">
        <v>68.8</v>
      </c>
      <c r="G9" s="3" t="n">
        <v>0.08263888888888889</v>
      </c>
      <c r="H9" s="2" t="n">
        <v>31.2</v>
      </c>
      <c r="I9" s="2" t="n">
        <v>66.8</v>
      </c>
      <c r="J9" s="3" t="n">
        <v>0.9840277777777777</v>
      </c>
      <c r="K9" s="3" t="n">
        <v>0.9916666666666667</v>
      </c>
      <c r="L9" s="3" t="n">
        <v>0.007638888888888889</v>
      </c>
      <c r="M9" s="3" t="n">
        <v>0.2583333333333334</v>
      </c>
      <c r="N9" s="3" t="n">
        <v>0.2583333333333334</v>
      </c>
      <c r="O9" s="2" t="n">
        <v>38.9</v>
      </c>
    </row>
    <row r="10">
      <c r="A10" t="inlineStr">
        <is>
          <t>P10</t>
        </is>
      </c>
      <c r="B10" t="inlineStr">
        <is>
          <t>02</t>
        </is>
      </c>
      <c r="C10" s="1" t="n">
        <v>0.2895833333333334</v>
      </c>
      <c r="D10" s="1" t="n">
        <v>0.2840277777777778</v>
      </c>
      <c r="E10" s="1" t="n">
        <v>0.2229166666666667</v>
      </c>
      <c r="F10" t="n">
        <v>78.5</v>
      </c>
      <c r="G10" s="1" t="n">
        <v>0.06111111111111111</v>
      </c>
      <c r="H10" t="n">
        <v>21.5</v>
      </c>
      <c r="I10" t="n">
        <v>77</v>
      </c>
      <c r="J10" s="1" t="n">
        <v>0.9819444444444444</v>
      </c>
      <c r="K10" s="1" t="n">
        <v>0.9875</v>
      </c>
      <c r="L10" s="1" t="n">
        <v>0.005555555555555556</v>
      </c>
      <c r="M10" s="1" t="n">
        <v>0.2715277777777778</v>
      </c>
      <c r="N10" s="1" t="n">
        <v>0.2715277777777778</v>
      </c>
      <c r="O10" t="n">
        <v>41.5</v>
      </c>
    </row>
    <row r="11">
      <c r="A11" s="2" t="inlineStr">
        <is>
          <t>P11</t>
        </is>
      </c>
      <c r="B11" s="2" t="inlineStr">
        <is>
          <t>02</t>
        </is>
      </c>
      <c r="C11" s="3" t="n">
        <v>0.3423611111111111</v>
      </c>
      <c r="D11" s="3" t="n">
        <v>0.3305555555555555</v>
      </c>
      <c r="E11" s="3" t="n">
        <v>0.2944444444444445</v>
      </c>
      <c r="F11" s="2" t="n">
        <v>89.09999999999999</v>
      </c>
      <c r="G11" s="3" t="n">
        <v>0.03611111111111111</v>
      </c>
      <c r="H11" s="2" t="n">
        <v>10.9</v>
      </c>
      <c r="I11" s="2" t="n">
        <v>86</v>
      </c>
      <c r="J11" s="3" t="n">
        <v>0.9347222222222222</v>
      </c>
      <c r="K11" s="3" t="n">
        <v>0.9465277777777777</v>
      </c>
      <c r="L11" s="3" t="n">
        <v>0.01180555555555556</v>
      </c>
      <c r="M11" s="3" t="n">
        <v>0.2770833333333333</v>
      </c>
      <c r="N11" s="3" t="n">
        <v>0.2770833333333333</v>
      </c>
      <c r="O11" s="2" t="n">
        <v>25.7</v>
      </c>
    </row>
    <row r="12"/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</row>
    <row r="14"/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/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</row>
    <row r="18"/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</row>
    <row r="20"/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</row>
    <row r="22"/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</row>
    <row r="24"/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</row>
    <row r="26"/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</row>
    <row r="28"/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</row>
    <row r="30"/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</row>
    <row r="32"/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</row>
    <row r="34"/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</row>
    <row r="36"/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</row>
    <row r="38"/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</row>
    <row r="40"/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</row>
    <row r="42"/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</row>
    <row r="44"/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</row>
    <row r="46"/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</row>
    <row r="48"/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</row>
    <row r="50"/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</row>
    <row r="52"/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</row>
    <row r="54"/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</row>
    <row r="56"/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</row>
    <row r="58"/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</row>
    <row r="60"/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</row>
    <row r="62"/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</row>
    <row r="64"/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</row>
    <row r="66"/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</row>
    <row r="68"/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2023-07-19T16:30:24Z</dcterms:created>
  <dcterms:modified xsi:type="dcterms:W3CDTF">2023-07-19T16:30:24Z</dcterms:modified>
</cp:coreProperties>
</file>