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11" customWidth="1" min="2" max="2"/>
    <col width="11" customWidth="1" min="3" max="3"/>
    <col width="13" customWidth="1" min="4" max="4"/>
    <col width="17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9" customWidth="1" min="15" max="15"/>
  </cols>
  <sheetData>
    <row r="1">
      <c r="A1" t="inlineStr">
        <is>
          <t>UserID</t>
        </is>
      </c>
      <c r="B1" t="inlineStr">
        <is>
          <t>temperature</t>
        </is>
      </c>
      <c r="C1" t="inlineStr">
        <is>
          <t>time_in_bed</t>
        </is>
      </c>
      <c r="D1" t="inlineStr">
        <is>
          <t>assumed_sleep</t>
        </is>
      </c>
      <c r="E1" t="inlineStr">
        <is>
          <t>actual_sleep_time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fragmentation_index</t>
        </is>
      </c>
    </row>
    <row r="2">
      <c r="A2" t="inlineStr">
        <is>
          <t>05JB</t>
        </is>
      </c>
      <c r="B2" t="n">
        <v>16</v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n">
        <v>16</v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n">
        <v>16</v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n">
        <v>16</v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n">
        <v>16</v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n">
        <v>16</v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n">
        <v>16</v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n">
        <v>16</v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n">
        <v>16</v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n">
        <v>16</v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n">
        <v>16</v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n">
        <v>16</v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n">
        <v>16</v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n">
        <v>16</v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n">
        <v>16</v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n">
        <v>16</v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n">
        <v>16</v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n">
        <v>16</v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n">
        <v>16</v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n">
        <v>16</v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n">
        <v>16</v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n">
        <v>16</v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n">
        <v>24</v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n">
        <v>24</v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n">
        <v>24</v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n">
        <v>24</v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n">
        <v>24</v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n">
        <v>24</v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n">
        <v>24</v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n">
        <v>24</v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n">
        <v>24</v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n">
        <v>24</v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n">
        <v>24</v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n">
        <v>24</v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n">
        <v>24</v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n">
        <v>24</v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n">
        <v>24</v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n">
        <v>24</v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n">
        <v>24</v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n">
        <v>24</v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n">
        <v>24</v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n">
        <v>24</v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n">
        <v>24</v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n">
        <v>24</v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n">
        <v>24</v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n">
        <v>32</v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n">
        <v>32</v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n">
        <v>32</v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n">
        <v>32</v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n">
        <v>32</v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n">
        <v>32</v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n">
        <v>32</v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n">
        <v>32</v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n">
        <v>32</v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n">
        <v>32</v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n">
        <v>32</v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n">
        <v>32</v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n">
        <v>32</v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n">
        <v>32</v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n">
        <v>32</v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n">
        <v>32</v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n">
        <v>32</v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n">
        <v>32</v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n">
        <v>32</v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n">
        <v>32</v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n">
        <v>32</v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n">
        <v>32</v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n">
        <v>32</v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2023-04-25T08:20:01Z</dcterms:created>
  <dcterms:modified xsi:type="dcterms:W3CDTF">2023-04-25T08:20:01Z</dcterms:modified>
</cp:coreProperties>
</file>