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gaut.NORDCHROME\Desktop\CORE FOR TECH\lambda-handler\lambda-handler\files\"/>
    </mc:Choice>
  </mc:AlternateContent>
  <xr:revisionPtr revIDLastSave="0" documentId="13_ncr:40009_{B261B3BE-A24E-43D4-87CD-5AAFE407324E}" xr6:coauthVersionLast="45" xr6:coauthVersionMax="45" xr10:uidLastSave="{00000000-0000-0000-0000-000000000000}"/>
  <bookViews>
    <workbookView xWindow="20370" yWindow="-120" windowWidth="29040" windowHeight="16440"/>
  </bookViews>
  <sheets>
    <sheet name="gps-9ad13a3d-16b4-4e09-9978-3dc" sheetId="1" r:id="rId1"/>
  </sheets>
  <calcPr calcId="0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3" i="1"/>
  <c r="F4" i="1"/>
</calcChain>
</file>

<file path=xl/sharedStrings.xml><?xml version="1.0" encoding="utf-8"?>
<sst xmlns="http://schemas.openxmlformats.org/spreadsheetml/2006/main" count="1421" uniqueCount="15">
  <si>
    <t>Timestamp</t>
  </si>
  <si>
    <t>Quality</t>
  </si>
  <si>
    <t>Lat</t>
  </si>
  <si>
    <t>Lon</t>
  </si>
  <si>
    <t>3.2160000801086426</t>
  </si>
  <si>
    <t>4.2880001068115225</t>
  </si>
  <si>
    <t>5.360000133514403</t>
  </si>
  <si>
    <t>6.432000160217285</t>
  </si>
  <si>
    <t>7.504000186920166</t>
  </si>
  <si>
    <t>9.648000717163086</t>
  </si>
  <si>
    <t>8.576000213623049</t>
  </si>
  <si>
    <t>11.791999816894533</t>
  </si>
  <si>
    <t>10.720000267028807</t>
  </si>
  <si>
    <t>12.86400032043457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</si>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</sst>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'gps-9ad13a3d-16b4-4e09-9978-3dc'!$F$1</c:f>
              <c:strCache>
                <c:ptCount val="1"/>
                <c:pt idx="0">
                  <c:v>gap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'gps-9ad13a3d-16b4-4e09-9978-3dc'!$F$2:$F$1417</c:f>
              <c:numCache>
                <c:formatCode>General</c:formatCode>
                <c:ptCount val="1416"/>
                <c:pt idx="1">
                  <c:v>5817</c:v>
                </c:pt>
                <c:pt idx="2">
                  <c:v>6030</c:v>
                </c:pt>
                <c:pt idx="3">
                  <c:v>5971</c:v>
                </c:pt>
                <c:pt idx="4">
                  <c:v>6009</c:v>
                </c:pt>
                <c:pt idx="5">
                  <c:v>6001</c:v>
                </c:pt>
                <c:pt idx="6">
                  <c:v>5985</c:v>
                </c:pt>
                <c:pt idx="7">
                  <c:v>5983</c:v>
                </c:pt>
                <c:pt idx="8">
                  <c:v>6018</c:v>
                </c:pt>
                <c:pt idx="9">
                  <c:v>5985</c:v>
                </c:pt>
                <c:pt idx="10">
                  <c:v>5987</c:v>
                </c:pt>
                <c:pt idx="11">
                  <c:v>6052</c:v>
                </c:pt>
                <c:pt idx="12">
                  <c:v>5944</c:v>
                </c:pt>
                <c:pt idx="13">
                  <c:v>6022</c:v>
                </c:pt>
                <c:pt idx="14">
                  <c:v>6029</c:v>
                </c:pt>
                <c:pt idx="15">
                  <c:v>6041</c:v>
                </c:pt>
                <c:pt idx="16">
                  <c:v>5976</c:v>
                </c:pt>
                <c:pt idx="17">
                  <c:v>5967</c:v>
                </c:pt>
                <c:pt idx="18">
                  <c:v>6012</c:v>
                </c:pt>
                <c:pt idx="19">
                  <c:v>6482</c:v>
                </c:pt>
                <c:pt idx="20">
                  <c:v>5466</c:v>
                </c:pt>
                <c:pt idx="21">
                  <c:v>6069</c:v>
                </c:pt>
                <c:pt idx="22">
                  <c:v>5958</c:v>
                </c:pt>
                <c:pt idx="23">
                  <c:v>6441</c:v>
                </c:pt>
                <c:pt idx="24">
                  <c:v>5534</c:v>
                </c:pt>
                <c:pt idx="25">
                  <c:v>6510</c:v>
                </c:pt>
                <c:pt idx="26">
                  <c:v>5526</c:v>
                </c:pt>
                <c:pt idx="27">
                  <c:v>6009</c:v>
                </c:pt>
                <c:pt idx="28">
                  <c:v>6424</c:v>
                </c:pt>
                <c:pt idx="29">
                  <c:v>6036</c:v>
                </c:pt>
                <c:pt idx="30">
                  <c:v>5551</c:v>
                </c:pt>
                <c:pt idx="31">
                  <c:v>5989</c:v>
                </c:pt>
                <c:pt idx="32">
                  <c:v>5976</c:v>
                </c:pt>
                <c:pt idx="33">
                  <c:v>6126</c:v>
                </c:pt>
                <c:pt idx="34">
                  <c:v>10637</c:v>
                </c:pt>
                <c:pt idx="35">
                  <c:v>5459</c:v>
                </c:pt>
                <c:pt idx="36">
                  <c:v>6133</c:v>
                </c:pt>
                <c:pt idx="37">
                  <c:v>5897</c:v>
                </c:pt>
                <c:pt idx="38">
                  <c:v>5996</c:v>
                </c:pt>
                <c:pt idx="39">
                  <c:v>6002</c:v>
                </c:pt>
                <c:pt idx="40">
                  <c:v>5974</c:v>
                </c:pt>
                <c:pt idx="41">
                  <c:v>6048</c:v>
                </c:pt>
                <c:pt idx="42">
                  <c:v>6002</c:v>
                </c:pt>
                <c:pt idx="43">
                  <c:v>6051</c:v>
                </c:pt>
                <c:pt idx="44">
                  <c:v>5961</c:v>
                </c:pt>
                <c:pt idx="45">
                  <c:v>6055</c:v>
                </c:pt>
                <c:pt idx="46">
                  <c:v>5944</c:v>
                </c:pt>
                <c:pt idx="47">
                  <c:v>6024</c:v>
                </c:pt>
                <c:pt idx="48">
                  <c:v>5972</c:v>
                </c:pt>
                <c:pt idx="49">
                  <c:v>6002</c:v>
                </c:pt>
                <c:pt idx="50">
                  <c:v>5998</c:v>
                </c:pt>
                <c:pt idx="51">
                  <c:v>6018</c:v>
                </c:pt>
                <c:pt idx="52">
                  <c:v>5997</c:v>
                </c:pt>
                <c:pt idx="53">
                  <c:v>6002</c:v>
                </c:pt>
                <c:pt idx="54">
                  <c:v>5925</c:v>
                </c:pt>
                <c:pt idx="55">
                  <c:v>6061</c:v>
                </c:pt>
                <c:pt idx="56">
                  <c:v>6004</c:v>
                </c:pt>
                <c:pt idx="57">
                  <c:v>6078</c:v>
                </c:pt>
                <c:pt idx="58">
                  <c:v>5865</c:v>
                </c:pt>
                <c:pt idx="59">
                  <c:v>6056</c:v>
                </c:pt>
                <c:pt idx="60">
                  <c:v>6049</c:v>
                </c:pt>
                <c:pt idx="61">
                  <c:v>5971</c:v>
                </c:pt>
                <c:pt idx="62">
                  <c:v>5986</c:v>
                </c:pt>
                <c:pt idx="63">
                  <c:v>6053</c:v>
                </c:pt>
                <c:pt idx="64">
                  <c:v>5920</c:v>
                </c:pt>
                <c:pt idx="65">
                  <c:v>6035</c:v>
                </c:pt>
                <c:pt idx="66">
                  <c:v>6023</c:v>
                </c:pt>
                <c:pt idx="67">
                  <c:v>5985</c:v>
                </c:pt>
                <c:pt idx="68">
                  <c:v>5961</c:v>
                </c:pt>
                <c:pt idx="69">
                  <c:v>6035</c:v>
                </c:pt>
                <c:pt idx="70">
                  <c:v>6007</c:v>
                </c:pt>
                <c:pt idx="71">
                  <c:v>5956</c:v>
                </c:pt>
                <c:pt idx="72">
                  <c:v>6094</c:v>
                </c:pt>
                <c:pt idx="73">
                  <c:v>5904</c:v>
                </c:pt>
                <c:pt idx="74">
                  <c:v>6003</c:v>
                </c:pt>
                <c:pt idx="75">
                  <c:v>6075</c:v>
                </c:pt>
                <c:pt idx="76">
                  <c:v>5923</c:v>
                </c:pt>
                <c:pt idx="77">
                  <c:v>5981</c:v>
                </c:pt>
                <c:pt idx="78">
                  <c:v>6017</c:v>
                </c:pt>
                <c:pt idx="79">
                  <c:v>6061</c:v>
                </c:pt>
                <c:pt idx="80">
                  <c:v>5997</c:v>
                </c:pt>
                <c:pt idx="81">
                  <c:v>5895</c:v>
                </c:pt>
                <c:pt idx="82">
                  <c:v>6011</c:v>
                </c:pt>
                <c:pt idx="83">
                  <c:v>6047</c:v>
                </c:pt>
                <c:pt idx="84">
                  <c:v>5966</c:v>
                </c:pt>
                <c:pt idx="85">
                  <c:v>6022</c:v>
                </c:pt>
                <c:pt idx="86">
                  <c:v>5955</c:v>
                </c:pt>
                <c:pt idx="87">
                  <c:v>6023</c:v>
                </c:pt>
                <c:pt idx="88">
                  <c:v>5976</c:v>
                </c:pt>
                <c:pt idx="89">
                  <c:v>6032</c:v>
                </c:pt>
                <c:pt idx="90">
                  <c:v>5958</c:v>
                </c:pt>
                <c:pt idx="91">
                  <c:v>6044</c:v>
                </c:pt>
                <c:pt idx="92">
                  <c:v>5990</c:v>
                </c:pt>
                <c:pt idx="93">
                  <c:v>6033</c:v>
                </c:pt>
                <c:pt idx="94">
                  <c:v>5967</c:v>
                </c:pt>
                <c:pt idx="95">
                  <c:v>6031</c:v>
                </c:pt>
                <c:pt idx="96">
                  <c:v>6055</c:v>
                </c:pt>
                <c:pt idx="97">
                  <c:v>5950</c:v>
                </c:pt>
                <c:pt idx="98">
                  <c:v>5971</c:v>
                </c:pt>
                <c:pt idx="99">
                  <c:v>5940</c:v>
                </c:pt>
                <c:pt idx="100">
                  <c:v>6052</c:v>
                </c:pt>
                <c:pt idx="101">
                  <c:v>5949</c:v>
                </c:pt>
                <c:pt idx="102">
                  <c:v>6041</c:v>
                </c:pt>
                <c:pt idx="103">
                  <c:v>6003</c:v>
                </c:pt>
                <c:pt idx="104">
                  <c:v>5947</c:v>
                </c:pt>
                <c:pt idx="105">
                  <c:v>6121</c:v>
                </c:pt>
                <c:pt idx="106">
                  <c:v>6017</c:v>
                </c:pt>
                <c:pt idx="107">
                  <c:v>5873</c:v>
                </c:pt>
                <c:pt idx="108">
                  <c:v>6038</c:v>
                </c:pt>
                <c:pt idx="109">
                  <c:v>6018</c:v>
                </c:pt>
                <c:pt idx="110">
                  <c:v>6000</c:v>
                </c:pt>
                <c:pt idx="111">
                  <c:v>6034</c:v>
                </c:pt>
                <c:pt idx="112">
                  <c:v>5943</c:v>
                </c:pt>
                <c:pt idx="113">
                  <c:v>6019</c:v>
                </c:pt>
                <c:pt idx="114">
                  <c:v>5981</c:v>
                </c:pt>
                <c:pt idx="115">
                  <c:v>6013</c:v>
                </c:pt>
                <c:pt idx="116">
                  <c:v>6048</c:v>
                </c:pt>
                <c:pt idx="117">
                  <c:v>5944</c:v>
                </c:pt>
                <c:pt idx="118">
                  <c:v>6009</c:v>
                </c:pt>
                <c:pt idx="119">
                  <c:v>5988</c:v>
                </c:pt>
                <c:pt idx="120">
                  <c:v>5960</c:v>
                </c:pt>
                <c:pt idx="121">
                  <c:v>6041</c:v>
                </c:pt>
                <c:pt idx="122">
                  <c:v>6018</c:v>
                </c:pt>
                <c:pt idx="123">
                  <c:v>5942</c:v>
                </c:pt>
                <c:pt idx="124">
                  <c:v>5997</c:v>
                </c:pt>
                <c:pt idx="125">
                  <c:v>6039</c:v>
                </c:pt>
                <c:pt idx="126">
                  <c:v>6069</c:v>
                </c:pt>
                <c:pt idx="127">
                  <c:v>5977</c:v>
                </c:pt>
                <c:pt idx="128">
                  <c:v>6000</c:v>
                </c:pt>
                <c:pt idx="129">
                  <c:v>5981</c:v>
                </c:pt>
                <c:pt idx="130">
                  <c:v>5987</c:v>
                </c:pt>
                <c:pt idx="131">
                  <c:v>6001</c:v>
                </c:pt>
                <c:pt idx="132">
                  <c:v>6044</c:v>
                </c:pt>
                <c:pt idx="133">
                  <c:v>5921</c:v>
                </c:pt>
                <c:pt idx="134">
                  <c:v>6039</c:v>
                </c:pt>
                <c:pt idx="135">
                  <c:v>5956</c:v>
                </c:pt>
                <c:pt idx="136">
                  <c:v>6103</c:v>
                </c:pt>
                <c:pt idx="137">
                  <c:v>5961</c:v>
                </c:pt>
                <c:pt idx="138">
                  <c:v>5937</c:v>
                </c:pt>
                <c:pt idx="139">
                  <c:v>6023</c:v>
                </c:pt>
                <c:pt idx="140">
                  <c:v>6046</c:v>
                </c:pt>
                <c:pt idx="141">
                  <c:v>6054</c:v>
                </c:pt>
                <c:pt idx="142">
                  <c:v>5899</c:v>
                </c:pt>
                <c:pt idx="143">
                  <c:v>6066</c:v>
                </c:pt>
                <c:pt idx="144">
                  <c:v>5945</c:v>
                </c:pt>
                <c:pt idx="145">
                  <c:v>6036</c:v>
                </c:pt>
                <c:pt idx="146">
                  <c:v>5972</c:v>
                </c:pt>
                <c:pt idx="147">
                  <c:v>5975</c:v>
                </c:pt>
                <c:pt idx="148">
                  <c:v>5991</c:v>
                </c:pt>
                <c:pt idx="149">
                  <c:v>6034</c:v>
                </c:pt>
                <c:pt idx="150">
                  <c:v>6040</c:v>
                </c:pt>
                <c:pt idx="151">
                  <c:v>6033</c:v>
                </c:pt>
                <c:pt idx="152">
                  <c:v>5938</c:v>
                </c:pt>
                <c:pt idx="153">
                  <c:v>6043</c:v>
                </c:pt>
                <c:pt idx="154">
                  <c:v>5980</c:v>
                </c:pt>
                <c:pt idx="155">
                  <c:v>5929</c:v>
                </c:pt>
                <c:pt idx="156">
                  <c:v>5996</c:v>
                </c:pt>
                <c:pt idx="157">
                  <c:v>6033</c:v>
                </c:pt>
                <c:pt idx="158">
                  <c:v>5959</c:v>
                </c:pt>
                <c:pt idx="159">
                  <c:v>6098</c:v>
                </c:pt>
                <c:pt idx="160">
                  <c:v>5972</c:v>
                </c:pt>
                <c:pt idx="161">
                  <c:v>6027</c:v>
                </c:pt>
                <c:pt idx="162">
                  <c:v>5948</c:v>
                </c:pt>
                <c:pt idx="163">
                  <c:v>5996</c:v>
                </c:pt>
                <c:pt idx="164">
                  <c:v>6013</c:v>
                </c:pt>
                <c:pt idx="165">
                  <c:v>6009</c:v>
                </c:pt>
                <c:pt idx="166">
                  <c:v>5952</c:v>
                </c:pt>
                <c:pt idx="167">
                  <c:v>5922</c:v>
                </c:pt>
                <c:pt idx="168">
                  <c:v>6033</c:v>
                </c:pt>
                <c:pt idx="169">
                  <c:v>6058</c:v>
                </c:pt>
                <c:pt idx="170">
                  <c:v>5964</c:v>
                </c:pt>
                <c:pt idx="171">
                  <c:v>5991</c:v>
                </c:pt>
                <c:pt idx="172">
                  <c:v>5998</c:v>
                </c:pt>
                <c:pt idx="173">
                  <c:v>6028</c:v>
                </c:pt>
                <c:pt idx="174">
                  <c:v>6016</c:v>
                </c:pt>
                <c:pt idx="175">
                  <c:v>6035</c:v>
                </c:pt>
                <c:pt idx="176">
                  <c:v>5914</c:v>
                </c:pt>
                <c:pt idx="177">
                  <c:v>6019</c:v>
                </c:pt>
                <c:pt idx="178">
                  <c:v>5952</c:v>
                </c:pt>
                <c:pt idx="179">
                  <c:v>6107</c:v>
                </c:pt>
                <c:pt idx="180">
                  <c:v>5938</c:v>
                </c:pt>
                <c:pt idx="181">
                  <c:v>6021</c:v>
                </c:pt>
                <c:pt idx="182">
                  <c:v>6006</c:v>
                </c:pt>
                <c:pt idx="183">
                  <c:v>12644</c:v>
                </c:pt>
                <c:pt idx="184">
                  <c:v>5380</c:v>
                </c:pt>
                <c:pt idx="185">
                  <c:v>5988</c:v>
                </c:pt>
                <c:pt idx="186">
                  <c:v>6033</c:v>
                </c:pt>
                <c:pt idx="187">
                  <c:v>6025</c:v>
                </c:pt>
                <c:pt idx="188">
                  <c:v>5913</c:v>
                </c:pt>
                <c:pt idx="189">
                  <c:v>6089</c:v>
                </c:pt>
                <c:pt idx="190">
                  <c:v>5954</c:v>
                </c:pt>
                <c:pt idx="191">
                  <c:v>6036</c:v>
                </c:pt>
                <c:pt idx="192">
                  <c:v>5942</c:v>
                </c:pt>
                <c:pt idx="193">
                  <c:v>6038</c:v>
                </c:pt>
                <c:pt idx="194">
                  <c:v>6047</c:v>
                </c:pt>
                <c:pt idx="195">
                  <c:v>5846</c:v>
                </c:pt>
                <c:pt idx="196">
                  <c:v>6056</c:v>
                </c:pt>
                <c:pt idx="197">
                  <c:v>6008</c:v>
                </c:pt>
                <c:pt idx="198">
                  <c:v>5985</c:v>
                </c:pt>
                <c:pt idx="199">
                  <c:v>5955</c:v>
                </c:pt>
                <c:pt idx="200">
                  <c:v>6061</c:v>
                </c:pt>
                <c:pt idx="201">
                  <c:v>5998</c:v>
                </c:pt>
                <c:pt idx="202">
                  <c:v>5941</c:v>
                </c:pt>
                <c:pt idx="203">
                  <c:v>6134</c:v>
                </c:pt>
                <c:pt idx="204">
                  <c:v>5934</c:v>
                </c:pt>
                <c:pt idx="205">
                  <c:v>5997</c:v>
                </c:pt>
                <c:pt idx="206">
                  <c:v>5997</c:v>
                </c:pt>
                <c:pt idx="207">
                  <c:v>6033</c:v>
                </c:pt>
                <c:pt idx="208">
                  <c:v>5895</c:v>
                </c:pt>
                <c:pt idx="209">
                  <c:v>6135</c:v>
                </c:pt>
                <c:pt idx="210">
                  <c:v>5929</c:v>
                </c:pt>
                <c:pt idx="211">
                  <c:v>6003</c:v>
                </c:pt>
                <c:pt idx="212">
                  <c:v>5983</c:v>
                </c:pt>
                <c:pt idx="213">
                  <c:v>5962</c:v>
                </c:pt>
                <c:pt idx="214">
                  <c:v>6085</c:v>
                </c:pt>
                <c:pt idx="215">
                  <c:v>5973</c:v>
                </c:pt>
                <c:pt idx="216">
                  <c:v>6002</c:v>
                </c:pt>
                <c:pt idx="217">
                  <c:v>5940</c:v>
                </c:pt>
                <c:pt idx="218">
                  <c:v>6052</c:v>
                </c:pt>
                <c:pt idx="219">
                  <c:v>6008</c:v>
                </c:pt>
                <c:pt idx="220">
                  <c:v>5950</c:v>
                </c:pt>
                <c:pt idx="221">
                  <c:v>5979</c:v>
                </c:pt>
                <c:pt idx="222">
                  <c:v>6063</c:v>
                </c:pt>
                <c:pt idx="223">
                  <c:v>5962</c:v>
                </c:pt>
                <c:pt idx="224">
                  <c:v>6025</c:v>
                </c:pt>
                <c:pt idx="225">
                  <c:v>6045</c:v>
                </c:pt>
                <c:pt idx="226">
                  <c:v>5961</c:v>
                </c:pt>
                <c:pt idx="227">
                  <c:v>6019</c:v>
                </c:pt>
                <c:pt idx="228">
                  <c:v>5967</c:v>
                </c:pt>
                <c:pt idx="229">
                  <c:v>5977</c:v>
                </c:pt>
                <c:pt idx="230">
                  <c:v>6029</c:v>
                </c:pt>
                <c:pt idx="231">
                  <c:v>6024</c:v>
                </c:pt>
                <c:pt idx="232">
                  <c:v>6003</c:v>
                </c:pt>
                <c:pt idx="233">
                  <c:v>6005</c:v>
                </c:pt>
                <c:pt idx="234">
                  <c:v>6029</c:v>
                </c:pt>
                <c:pt idx="235">
                  <c:v>6052</c:v>
                </c:pt>
                <c:pt idx="236">
                  <c:v>5908</c:v>
                </c:pt>
                <c:pt idx="237">
                  <c:v>5952</c:v>
                </c:pt>
                <c:pt idx="238">
                  <c:v>6009</c:v>
                </c:pt>
                <c:pt idx="239">
                  <c:v>6031</c:v>
                </c:pt>
                <c:pt idx="240">
                  <c:v>6075</c:v>
                </c:pt>
                <c:pt idx="241">
                  <c:v>5911</c:v>
                </c:pt>
                <c:pt idx="242">
                  <c:v>5978</c:v>
                </c:pt>
                <c:pt idx="243">
                  <c:v>6026</c:v>
                </c:pt>
                <c:pt idx="244">
                  <c:v>5951</c:v>
                </c:pt>
                <c:pt idx="245">
                  <c:v>6107</c:v>
                </c:pt>
                <c:pt idx="246">
                  <c:v>5920</c:v>
                </c:pt>
                <c:pt idx="247">
                  <c:v>5982</c:v>
                </c:pt>
                <c:pt idx="248">
                  <c:v>6120</c:v>
                </c:pt>
                <c:pt idx="249">
                  <c:v>5875</c:v>
                </c:pt>
                <c:pt idx="250">
                  <c:v>6019</c:v>
                </c:pt>
                <c:pt idx="251">
                  <c:v>6020</c:v>
                </c:pt>
                <c:pt idx="252">
                  <c:v>5933</c:v>
                </c:pt>
                <c:pt idx="253">
                  <c:v>6067</c:v>
                </c:pt>
                <c:pt idx="254">
                  <c:v>6001</c:v>
                </c:pt>
                <c:pt idx="255">
                  <c:v>5936</c:v>
                </c:pt>
                <c:pt idx="256">
                  <c:v>6064</c:v>
                </c:pt>
                <c:pt idx="257">
                  <c:v>5944</c:v>
                </c:pt>
                <c:pt idx="258">
                  <c:v>6018</c:v>
                </c:pt>
                <c:pt idx="259">
                  <c:v>6112</c:v>
                </c:pt>
                <c:pt idx="260">
                  <c:v>5862</c:v>
                </c:pt>
                <c:pt idx="261">
                  <c:v>6056</c:v>
                </c:pt>
                <c:pt idx="262">
                  <c:v>6028</c:v>
                </c:pt>
                <c:pt idx="263">
                  <c:v>5989</c:v>
                </c:pt>
                <c:pt idx="264">
                  <c:v>6005</c:v>
                </c:pt>
                <c:pt idx="265">
                  <c:v>5987</c:v>
                </c:pt>
                <c:pt idx="266">
                  <c:v>5917</c:v>
                </c:pt>
                <c:pt idx="267">
                  <c:v>6023</c:v>
                </c:pt>
                <c:pt idx="268">
                  <c:v>5997</c:v>
                </c:pt>
                <c:pt idx="269">
                  <c:v>5973</c:v>
                </c:pt>
                <c:pt idx="270">
                  <c:v>6112</c:v>
                </c:pt>
                <c:pt idx="271">
                  <c:v>6022</c:v>
                </c:pt>
                <c:pt idx="272">
                  <c:v>5928</c:v>
                </c:pt>
                <c:pt idx="273">
                  <c:v>6062</c:v>
                </c:pt>
                <c:pt idx="274">
                  <c:v>5933</c:v>
                </c:pt>
                <c:pt idx="275">
                  <c:v>5999</c:v>
                </c:pt>
                <c:pt idx="276">
                  <c:v>6031</c:v>
                </c:pt>
                <c:pt idx="277">
                  <c:v>5951</c:v>
                </c:pt>
                <c:pt idx="278">
                  <c:v>6014</c:v>
                </c:pt>
                <c:pt idx="279">
                  <c:v>6016</c:v>
                </c:pt>
                <c:pt idx="280">
                  <c:v>5999</c:v>
                </c:pt>
                <c:pt idx="281">
                  <c:v>5984</c:v>
                </c:pt>
                <c:pt idx="282">
                  <c:v>6017</c:v>
                </c:pt>
                <c:pt idx="283">
                  <c:v>6006</c:v>
                </c:pt>
                <c:pt idx="284">
                  <c:v>5988</c:v>
                </c:pt>
                <c:pt idx="285">
                  <c:v>6037</c:v>
                </c:pt>
                <c:pt idx="286">
                  <c:v>6022</c:v>
                </c:pt>
                <c:pt idx="287">
                  <c:v>5938</c:v>
                </c:pt>
                <c:pt idx="288">
                  <c:v>5980</c:v>
                </c:pt>
                <c:pt idx="289">
                  <c:v>5974</c:v>
                </c:pt>
                <c:pt idx="290">
                  <c:v>6041</c:v>
                </c:pt>
                <c:pt idx="291">
                  <c:v>5950</c:v>
                </c:pt>
                <c:pt idx="292">
                  <c:v>6062</c:v>
                </c:pt>
                <c:pt idx="293">
                  <c:v>5965</c:v>
                </c:pt>
                <c:pt idx="294">
                  <c:v>6032</c:v>
                </c:pt>
                <c:pt idx="295">
                  <c:v>5968</c:v>
                </c:pt>
                <c:pt idx="296">
                  <c:v>5992</c:v>
                </c:pt>
                <c:pt idx="297">
                  <c:v>6052</c:v>
                </c:pt>
                <c:pt idx="298">
                  <c:v>6001</c:v>
                </c:pt>
                <c:pt idx="299">
                  <c:v>6092</c:v>
                </c:pt>
                <c:pt idx="300">
                  <c:v>5898</c:v>
                </c:pt>
                <c:pt idx="301">
                  <c:v>6007</c:v>
                </c:pt>
                <c:pt idx="302">
                  <c:v>6061</c:v>
                </c:pt>
                <c:pt idx="303">
                  <c:v>5988</c:v>
                </c:pt>
                <c:pt idx="304">
                  <c:v>5991</c:v>
                </c:pt>
                <c:pt idx="305">
                  <c:v>6022</c:v>
                </c:pt>
                <c:pt idx="306">
                  <c:v>5950</c:v>
                </c:pt>
                <c:pt idx="307">
                  <c:v>5927</c:v>
                </c:pt>
                <c:pt idx="308">
                  <c:v>6056</c:v>
                </c:pt>
                <c:pt idx="309">
                  <c:v>5960</c:v>
                </c:pt>
                <c:pt idx="310">
                  <c:v>6011</c:v>
                </c:pt>
                <c:pt idx="311">
                  <c:v>6101</c:v>
                </c:pt>
                <c:pt idx="312">
                  <c:v>5873</c:v>
                </c:pt>
                <c:pt idx="313">
                  <c:v>6039</c:v>
                </c:pt>
                <c:pt idx="314">
                  <c:v>6067</c:v>
                </c:pt>
                <c:pt idx="315">
                  <c:v>5894</c:v>
                </c:pt>
                <c:pt idx="316">
                  <c:v>6129</c:v>
                </c:pt>
                <c:pt idx="317">
                  <c:v>5968</c:v>
                </c:pt>
                <c:pt idx="318">
                  <c:v>6105</c:v>
                </c:pt>
                <c:pt idx="319">
                  <c:v>5819</c:v>
                </c:pt>
                <c:pt idx="320">
                  <c:v>5954</c:v>
                </c:pt>
                <c:pt idx="321">
                  <c:v>6045</c:v>
                </c:pt>
                <c:pt idx="322">
                  <c:v>6004</c:v>
                </c:pt>
                <c:pt idx="323">
                  <c:v>5947</c:v>
                </c:pt>
                <c:pt idx="324">
                  <c:v>6041</c:v>
                </c:pt>
                <c:pt idx="325">
                  <c:v>5952</c:v>
                </c:pt>
                <c:pt idx="326">
                  <c:v>6049</c:v>
                </c:pt>
                <c:pt idx="327">
                  <c:v>6043</c:v>
                </c:pt>
                <c:pt idx="328">
                  <c:v>5964</c:v>
                </c:pt>
                <c:pt idx="329">
                  <c:v>6014</c:v>
                </c:pt>
                <c:pt idx="330">
                  <c:v>5980</c:v>
                </c:pt>
                <c:pt idx="331">
                  <c:v>5961</c:v>
                </c:pt>
                <c:pt idx="332">
                  <c:v>12639</c:v>
                </c:pt>
                <c:pt idx="333">
                  <c:v>5441</c:v>
                </c:pt>
                <c:pt idx="334">
                  <c:v>5951</c:v>
                </c:pt>
                <c:pt idx="335">
                  <c:v>6013</c:v>
                </c:pt>
                <c:pt idx="336">
                  <c:v>5990</c:v>
                </c:pt>
                <c:pt idx="337">
                  <c:v>6006</c:v>
                </c:pt>
                <c:pt idx="338">
                  <c:v>6090</c:v>
                </c:pt>
                <c:pt idx="339">
                  <c:v>5929</c:v>
                </c:pt>
                <c:pt idx="340">
                  <c:v>6031</c:v>
                </c:pt>
                <c:pt idx="341">
                  <c:v>5973</c:v>
                </c:pt>
                <c:pt idx="342">
                  <c:v>5982</c:v>
                </c:pt>
                <c:pt idx="343">
                  <c:v>6017</c:v>
                </c:pt>
                <c:pt idx="344">
                  <c:v>5977</c:v>
                </c:pt>
                <c:pt idx="345">
                  <c:v>5998</c:v>
                </c:pt>
                <c:pt idx="346">
                  <c:v>5991</c:v>
                </c:pt>
                <c:pt idx="347">
                  <c:v>5999</c:v>
                </c:pt>
                <c:pt idx="348">
                  <c:v>6035</c:v>
                </c:pt>
                <c:pt idx="349">
                  <c:v>6043</c:v>
                </c:pt>
                <c:pt idx="350">
                  <c:v>5936</c:v>
                </c:pt>
                <c:pt idx="351">
                  <c:v>5982</c:v>
                </c:pt>
                <c:pt idx="352">
                  <c:v>6013</c:v>
                </c:pt>
                <c:pt idx="353">
                  <c:v>5993</c:v>
                </c:pt>
                <c:pt idx="354">
                  <c:v>6005</c:v>
                </c:pt>
                <c:pt idx="355">
                  <c:v>5964</c:v>
                </c:pt>
                <c:pt idx="356">
                  <c:v>5988</c:v>
                </c:pt>
                <c:pt idx="357">
                  <c:v>6059</c:v>
                </c:pt>
                <c:pt idx="358">
                  <c:v>6082</c:v>
                </c:pt>
                <c:pt idx="359">
                  <c:v>5966</c:v>
                </c:pt>
                <c:pt idx="360">
                  <c:v>5971</c:v>
                </c:pt>
                <c:pt idx="361">
                  <c:v>5968</c:v>
                </c:pt>
                <c:pt idx="362">
                  <c:v>6009</c:v>
                </c:pt>
                <c:pt idx="363">
                  <c:v>6069</c:v>
                </c:pt>
                <c:pt idx="364">
                  <c:v>5934</c:v>
                </c:pt>
                <c:pt idx="365">
                  <c:v>6086</c:v>
                </c:pt>
                <c:pt idx="366">
                  <c:v>5893</c:v>
                </c:pt>
                <c:pt idx="367">
                  <c:v>6044</c:v>
                </c:pt>
                <c:pt idx="368">
                  <c:v>5994</c:v>
                </c:pt>
                <c:pt idx="369">
                  <c:v>5915</c:v>
                </c:pt>
                <c:pt idx="370">
                  <c:v>6054</c:v>
                </c:pt>
                <c:pt idx="371">
                  <c:v>6045</c:v>
                </c:pt>
                <c:pt idx="372">
                  <c:v>5900</c:v>
                </c:pt>
                <c:pt idx="373">
                  <c:v>6018</c:v>
                </c:pt>
                <c:pt idx="374">
                  <c:v>6057</c:v>
                </c:pt>
                <c:pt idx="375">
                  <c:v>6070</c:v>
                </c:pt>
                <c:pt idx="376">
                  <c:v>5927</c:v>
                </c:pt>
                <c:pt idx="377">
                  <c:v>6070</c:v>
                </c:pt>
                <c:pt idx="378">
                  <c:v>5993</c:v>
                </c:pt>
                <c:pt idx="379">
                  <c:v>5951</c:v>
                </c:pt>
                <c:pt idx="380">
                  <c:v>5958</c:v>
                </c:pt>
                <c:pt idx="381">
                  <c:v>6100</c:v>
                </c:pt>
                <c:pt idx="382">
                  <c:v>5941</c:v>
                </c:pt>
                <c:pt idx="383">
                  <c:v>6052</c:v>
                </c:pt>
                <c:pt idx="384">
                  <c:v>5971</c:v>
                </c:pt>
                <c:pt idx="385">
                  <c:v>5986</c:v>
                </c:pt>
                <c:pt idx="386">
                  <c:v>6001</c:v>
                </c:pt>
                <c:pt idx="387">
                  <c:v>5957</c:v>
                </c:pt>
                <c:pt idx="388">
                  <c:v>6050</c:v>
                </c:pt>
                <c:pt idx="389">
                  <c:v>5972</c:v>
                </c:pt>
                <c:pt idx="390">
                  <c:v>5964</c:v>
                </c:pt>
                <c:pt idx="391">
                  <c:v>6027</c:v>
                </c:pt>
                <c:pt idx="392">
                  <c:v>5971</c:v>
                </c:pt>
                <c:pt idx="393">
                  <c:v>6009</c:v>
                </c:pt>
                <c:pt idx="394">
                  <c:v>6007</c:v>
                </c:pt>
                <c:pt idx="395">
                  <c:v>5981</c:v>
                </c:pt>
                <c:pt idx="396">
                  <c:v>6019</c:v>
                </c:pt>
                <c:pt idx="397">
                  <c:v>6078</c:v>
                </c:pt>
                <c:pt idx="398">
                  <c:v>5934</c:v>
                </c:pt>
                <c:pt idx="399">
                  <c:v>5946</c:v>
                </c:pt>
                <c:pt idx="400">
                  <c:v>5993</c:v>
                </c:pt>
                <c:pt idx="401">
                  <c:v>6019</c:v>
                </c:pt>
                <c:pt idx="402">
                  <c:v>5967</c:v>
                </c:pt>
                <c:pt idx="403">
                  <c:v>6076</c:v>
                </c:pt>
                <c:pt idx="404">
                  <c:v>5971</c:v>
                </c:pt>
                <c:pt idx="405">
                  <c:v>5958</c:v>
                </c:pt>
                <c:pt idx="406">
                  <c:v>5998</c:v>
                </c:pt>
                <c:pt idx="407">
                  <c:v>5992</c:v>
                </c:pt>
                <c:pt idx="408">
                  <c:v>6067</c:v>
                </c:pt>
                <c:pt idx="409">
                  <c:v>5899</c:v>
                </c:pt>
                <c:pt idx="410">
                  <c:v>6065</c:v>
                </c:pt>
                <c:pt idx="411">
                  <c:v>5971</c:v>
                </c:pt>
                <c:pt idx="412">
                  <c:v>6052</c:v>
                </c:pt>
                <c:pt idx="413">
                  <c:v>5954</c:v>
                </c:pt>
                <c:pt idx="414">
                  <c:v>5998</c:v>
                </c:pt>
                <c:pt idx="415">
                  <c:v>6054</c:v>
                </c:pt>
                <c:pt idx="416">
                  <c:v>5963</c:v>
                </c:pt>
                <c:pt idx="417">
                  <c:v>6035</c:v>
                </c:pt>
                <c:pt idx="418">
                  <c:v>6039</c:v>
                </c:pt>
                <c:pt idx="419">
                  <c:v>6014</c:v>
                </c:pt>
                <c:pt idx="420">
                  <c:v>5944</c:v>
                </c:pt>
                <c:pt idx="421">
                  <c:v>5984</c:v>
                </c:pt>
                <c:pt idx="422">
                  <c:v>6025</c:v>
                </c:pt>
                <c:pt idx="423">
                  <c:v>6030</c:v>
                </c:pt>
                <c:pt idx="424">
                  <c:v>5934</c:v>
                </c:pt>
                <c:pt idx="425">
                  <c:v>6050</c:v>
                </c:pt>
                <c:pt idx="426">
                  <c:v>5922</c:v>
                </c:pt>
                <c:pt idx="427">
                  <c:v>5995</c:v>
                </c:pt>
                <c:pt idx="428">
                  <c:v>6052</c:v>
                </c:pt>
                <c:pt idx="429">
                  <c:v>5993</c:v>
                </c:pt>
                <c:pt idx="430">
                  <c:v>5962</c:v>
                </c:pt>
                <c:pt idx="431">
                  <c:v>6043</c:v>
                </c:pt>
                <c:pt idx="432">
                  <c:v>6032</c:v>
                </c:pt>
                <c:pt idx="433">
                  <c:v>6058</c:v>
                </c:pt>
                <c:pt idx="434">
                  <c:v>5893</c:v>
                </c:pt>
                <c:pt idx="435">
                  <c:v>6091</c:v>
                </c:pt>
                <c:pt idx="436">
                  <c:v>5897</c:v>
                </c:pt>
                <c:pt idx="437">
                  <c:v>6029</c:v>
                </c:pt>
                <c:pt idx="438">
                  <c:v>6057</c:v>
                </c:pt>
                <c:pt idx="439">
                  <c:v>5947</c:v>
                </c:pt>
                <c:pt idx="440">
                  <c:v>5999</c:v>
                </c:pt>
                <c:pt idx="441">
                  <c:v>6029</c:v>
                </c:pt>
                <c:pt idx="442">
                  <c:v>5953</c:v>
                </c:pt>
                <c:pt idx="443">
                  <c:v>5981</c:v>
                </c:pt>
                <c:pt idx="444">
                  <c:v>6021</c:v>
                </c:pt>
                <c:pt idx="445">
                  <c:v>6093</c:v>
                </c:pt>
                <c:pt idx="446">
                  <c:v>5872</c:v>
                </c:pt>
                <c:pt idx="447">
                  <c:v>6080</c:v>
                </c:pt>
                <c:pt idx="448">
                  <c:v>5933</c:v>
                </c:pt>
                <c:pt idx="449">
                  <c:v>6008</c:v>
                </c:pt>
                <c:pt idx="450">
                  <c:v>5999</c:v>
                </c:pt>
                <c:pt idx="451">
                  <c:v>6089</c:v>
                </c:pt>
                <c:pt idx="452">
                  <c:v>5993</c:v>
                </c:pt>
                <c:pt idx="453">
                  <c:v>5896</c:v>
                </c:pt>
                <c:pt idx="454">
                  <c:v>5999</c:v>
                </c:pt>
                <c:pt idx="455">
                  <c:v>6009</c:v>
                </c:pt>
                <c:pt idx="456">
                  <c:v>6029</c:v>
                </c:pt>
                <c:pt idx="457">
                  <c:v>6002</c:v>
                </c:pt>
                <c:pt idx="458">
                  <c:v>5970</c:v>
                </c:pt>
                <c:pt idx="459">
                  <c:v>6058</c:v>
                </c:pt>
                <c:pt idx="460">
                  <c:v>5984</c:v>
                </c:pt>
                <c:pt idx="461">
                  <c:v>5943</c:v>
                </c:pt>
                <c:pt idx="462">
                  <c:v>6000</c:v>
                </c:pt>
                <c:pt idx="463">
                  <c:v>6090</c:v>
                </c:pt>
                <c:pt idx="464">
                  <c:v>6007</c:v>
                </c:pt>
                <c:pt idx="465">
                  <c:v>5934</c:v>
                </c:pt>
                <c:pt idx="466">
                  <c:v>5979</c:v>
                </c:pt>
                <c:pt idx="467">
                  <c:v>6101</c:v>
                </c:pt>
                <c:pt idx="468">
                  <c:v>5980</c:v>
                </c:pt>
                <c:pt idx="469">
                  <c:v>5920</c:v>
                </c:pt>
                <c:pt idx="470">
                  <c:v>6039</c:v>
                </c:pt>
                <c:pt idx="471">
                  <c:v>6033</c:v>
                </c:pt>
                <c:pt idx="472">
                  <c:v>5983</c:v>
                </c:pt>
                <c:pt idx="473">
                  <c:v>6050</c:v>
                </c:pt>
                <c:pt idx="474">
                  <c:v>5997</c:v>
                </c:pt>
                <c:pt idx="475">
                  <c:v>5971</c:v>
                </c:pt>
                <c:pt idx="476">
                  <c:v>5914</c:v>
                </c:pt>
                <c:pt idx="477">
                  <c:v>6161</c:v>
                </c:pt>
                <c:pt idx="478">
                  <c:v>5904</c:v>
                </c:pt>
                <c:pt idx="479">
                  <c:v>5996</c:v>
                </c:pt>
                <c:pt idx="480">
                  <c:v>5932</c:v>
                </c:pt>
                <c:pt idx="481">
                  <c:v>13037</c:v>
                </c:pt>
                <c:pt idx="482">
                  <c:v>5946</c:v>
                </c:pt>
                <c:pt idx="483">
                  <c:v>6107</c:v>
                </c:pt>
                <c:pt idx="484">
                  <c:v>5908</c:v>
                </c:pt>
                <c:pt idx="485">
                  <c:v>5978</c:v>
                </c:pt>
                <c:pt idx="486">
                  <c:v>6017</c:v>
                </c:pt>
                <c:pt idx="487">
                  <c:v>6007</c:v>
                </c:pt>
                <c:pt idx="488">
                  <c:v>6066</c:v>
                </c:pt>
                <c:pt idx="489">
                  <c:v>5935</c:v>
                </c:pt>
                <c:pt idx="490">
                  <c:v>6002</c:v>
                </c:pt>
                <c:pt idx="491">
                  <c:v>6070</c:v>
                </c:pt>
                <c:pt idx="492">
                  <c:v>5914</c:v>
                </c:pt>
                <c:pt idx="493">
                  <c:v>5996</c:v>
                </c:pt>
                <c:pt idx="494">
                  <c:v>6083</c:v>
                </c:pt>
                <c:pt idx="495">
                  <c:v>5971</c:v>
                </c:pt>
                <c:pt idx="496">
                  <c:v>6007</c:v>
                </c:pt>
                <c:pt idx="497">
                  <c:v>5940</c:v>
                </c:pt>
                <c:pt idx="498">
                  <c:v>6024</c:v>
                </c:pt>
                <c:pt idx="499">
                  <c:v>6017</c:v>
                </c:pt>
                <c:pt idx="500">
                  <c:v>5960</c:v>
                </c:pt>
                <c:pt idx="501">
                  <c:v>6044</c:v>
                </c:pt>
                <c:pt idx="502">
                  <c:v>6054</c:v>
                </c:pt>
                <c:pt idx="503">
                  <c:v>5934</c:v>
                </c:pt>
                <c:pt idx="504">
                  <c:v>5980</c:v>
                </c:pt>
                <c:pt idx="505">
                  <c:v>6041</c:v>
                </c:pt>
                <c:pt idx="506">
                  <c:v>6003</c:v>
                </c:pt>
                <c:pt idx="507">
                  <c:v>5987</c:v>
                </c:pt>
                <c:pt idx="508">
                  <c:v>6027</c:v>
                </c:pt>
                <c:pt idx="509">
                  <c:v>5948</c:v>
                </c:pt>
                <c:pt idx="510">
                  <c:v>6076</c:v>
                </c:pt>
                <c:pt idx="511">
                  <c:v>5919</c:v>
                </c:pt>
                <c:pt idx="512">
                  <c:v>6067</c:v>
                </c:pt>
                <c:pt idx="513">
                  <c:v>5942</c:v>
                </c:pt>
                <c:pt idx="514">
                  <c:v>6080</c:v>
                </c:pt>
                <c:pt idx="515">
                  <c:v>5922</c:v>
                </c:pt>
                <c:pt idx="516">
                  <c:v>5990</c:v>
                </c:pt>
                <c:pt idx="517">
                  <c:v>6078</c:v>
                </c:pt>
                <c:pt idx="518">
                  <c:v>6076</c:v>
                </c:pt>
                <c:pt idx="519">
                  <c:v>5822</c:v>
                </c:pt>
                <c:pt idx="520">
                  <c:v>6080</c:v>
                </c:pt>
                <c:pt idx="521">
                  <c:v>6070</c:v>
                </c:pt>
                <c:pt idx="522">
                  <c:v>5950</c:v>
                </c:pt>
                <c:pt idx="523">
                  <c:v>5951</c:v>
                </c:pt>
                <c:pt idx="524">
                  <c:v>6043</c:v>
                </c:pt>
                <c:pt idx="525">
                  <c:v>5959</c:v>
                </c:pt>
                <c:pt idx="526">
                  <c:v>6024</c:v>
                </c:pt>
                <c:pt idx="527">
                  <c:v>6011</c:v>
                </c:pt>
                <c:pt idx="528">
                  <c:v>5932</c:v>
                </c:pt>
                <c:pt idx="529">
                  <c:v>6065</c:v>
                </c:pt>
                <c:pt idx="530">
                  <c:v>6005</c:v>
                </c:pt>
                <c:pt idx="531">
                  <c:v>5904</c:v>
                </c:pt>
                <c:pt idx="532">
                  <c:v>6007</c:v>
                </c:pt>
                <c:pt idx="533">
                  <c:v>6023</c:v>
                </c:pt>
                <c:pt idx="534">
                  <c:v>6038</c:v>
                </c:pt>
                <c:pt idx="535">
                  <c:v>5904</c:v>
                </c:pt>
                <c:pt idx="536">
                  <c:v>6084</c:v>
                </c:pt>
                <c:pt idx="537">
                  <c:v>5956</c:v>
                </c:pt>
                <c:pt idx="538">
                  <c:v>6034</c:v>
                </c:pt>
                <c:pt idx="539">
                  <c:v>6052</c:v>
                </c:pt>
                <c:pt idx="540">
                  <c:v>5968</c:v>
                </c:pt>
                <c:pt idx="541">
                  <c:v>6014</c:v>
                </c:pt>
                <c:pt idx="542">
                  <c:v>5922</c:v>
                </c:pt>
                <c:pt idx="543">
                  <c:v>6001</c:v>
                </c:pt>
                <c:pt idx="544">
                  <c:v>6048</c:v>
                </c:pt>
                <c:pt idx="545">
                  <c:v>5981</c:v>
                </c:pt>
                <c:pt idx="546">
                  <c:v>6012</c:v>
                </c:pt>
                <c:pt idx="547">
                  <c:v>5987</c:v>
                </c:pt>
                <c:pt idx="548">
                  <c:v>6024</c:v>
                </c:pt>
                <c:pt idx="549">
                  <c:v>5965</c:v>
                </c:pt>
                <c:pt idx="550">
                  <c:v>5979</c:v>
                </c:pt>
                <c:pt idx="551">
                  <c:v>6176</c:v>
                </c:pt>
                <c:pt idx="552">
                  <c:v>5826</c:v>
                </c:pt>
                <c:pt idx="553">
                  <c:v>6017</c:v>
                </c:pt>
                <c:pt idx="554">
                  <c:v>6007</c:v>
                </c:pt>
                <c:pt idx="555">
                  <c:v>6071</c:v>
                </c:pt>
                <c:pt idx="556">
                  <c:v>5957</c:v>
                </c:pt>
                <c:pt idx="557">
                  <c:v>5960</c:v>
                </c:pt>
                <c:pt idx="558">
                  <c:v>6011</c:v>
                </c:pt>
                <c:pt idx="559">
                  <c:v>5968</c:v>
                </c:pt>
                <c:pt idx="560">
                  <c:v>6065</c:v>
                </c:pt>
                <c:pt idx="561">
                  <c:v>6137</c:v>
                </c:pt>
                <c:pt idx="562">
                  <c:v>5896</c:v>
                </c:pt>
                <c:pt idx="563">
                  <c:v>5903</c:v>
                </c:pt>
                <c:pt idx="564">
                  <c:v>6085</c:v>
                </c:pt>
                <c:pt idx="565">
                  <c:v>6021</c:v>
                </c:pt>
                <c:pt idx="566">
                  <c:v>5904</c:v>
                </c:pt>
                <c:pt idx="567">
                  <c:v>6004</c:v>
                </c:pt>
                <c:pt idx="568">
                  <c:v>6021</c:v>
                </c:pt>
                <c:pt idx="569">
                  <c:v>6015</c:v>
                </c:pt>
                <c:pt idx="570">
                  <c:v>5980</c:v>
                </c:pt>
                <c:pt idx="571">
                  <c:v>6098</c:v>
                </c:pt>
                <c:pt idx="572">
                  <c:v>5920</c:v>
                </c:pt>
                <c:pt idx="573">
                  <c:v>5999</c:v>
                </c:pt>
                <c:pt idx="574">
                  <c:v>5950</c:v>
                </c:pt>
                <c:pt idx="575">
                  <c:v>6016</c:v>
                </c:pt>
                <c:pt idx="576">
                  <c:v>6163</c:v>
                </c:pt>
                <c:pt idx="577">
                  <c:v>5862</c:v>
                </c:pt>
                <c:pt idx="578">
                  <c:v>6076</c:v>
                </c:pt>
                <c:pt idx="579">
                  <c:v>5933</c:v>
                </c:pt>
                <c:pt idx="580">
                  <c:v>5952</c:v>
                </c:pt>
                <c:pt idx="581">
                  <c:v>6155</c:v>
                </c:pt>
                <c:pt idx="582">
                  <c:v>5846</c:v>
                </c:pt>
                <c:pt idx="583">
                  <c:v>6004</c:v>
                </c:pt>
                <c:pt idx="584">
                  <c:v>6094</c:v>
                </c:pt>
                <c:pt idx="585">
                  <c:v>5894</c:v>
                </c:pt>
                <c:pt idx="586">
                  <c:v>6060</c:v>
                </c:pt>
                <c:pt idx="587">
                  <c:v>5997</c:v>
                </c:pt>
                <c:pt idx="588">
                  <c:v>6008</c:v>
                </c:pt>
                <c:pt idx="589">
                  <c:v>6042</c:v>
                </c:pt>
                <c:pt idx="590">
                  <c:v>5918</c:v>
                </c:pt>
                <c:pt idx="591">
                  <c:v>6099</c:v>
                </c:pt>
                <c:pt idx="592">
                  <c:v>5936</c:v>
                </c:pt>
                <c:pt idx="593">
                  <c:v>5955</c:v>
                </c:pt>
                <c:pt idx="594">
                  <c:v>5991</c:v>
                </c:pt>
                <c:pt idx="595">
                  <c:v>6030</c:v>
                </c:pt>
                <c:pt idx="596">
                  <c:v>6021</c:v>
                </c:pt>
                <c:pt idx="597">
                  <c:v>5986</c:v>
                </c:pt>
                <c:pt idx="598">
                  <c:v>6033</c:v>
                </c:pt>
                <c:pt idx="599">
                  <c:v>5920</c:v>
                </c:pt>
                <c:pt idx="600">
                  <c:v>6012</c:v>
                </c:pt>
                <c:pt idx="601">
                  <c:v>6084</c:v>
                </c:pt>
                <c:pt idx="602">
                  <c:v>5918</c:v>
                </c:pt>
                <c:pt idx="603">
                  <c:v>6019</c:v>
                </c:pt>
                <c:pt idx="604">
                  <c:v>6043</c:v>
                </c:pt>
                <c:pt idx="605">
                  <c:v>5977</c:v>
                </c:pt>
                <c:pt idx="606">
                  <c:v>5977</c:v>
                </c:pt>
                <c:pt idx="607">
                  <c:v>6027</c:v>
                </c:pt>
                <c:pt idx="608">
                  <c:v>6521</c:v>
                </c:pt>
                <c:pt idx="609">
                  <c:v>5485</c:v>
                </c:pt>
                <c:pt idx="610">
                  <c:v>5976</c:v>
                </c:pt>
                <c:pt idx="611">
                  <c:v>5981</c:v>
                </c:pt>
                <c:pt idx="612">
                  <c:v>6044</c:v>
                </c:pt>
                <c:pt idx="613">
                  <c:v>5981</c:v>
                </c:pt>
                <c:pt idx="614">
                  <c:v>6009</c:v>
                </c:pt>
                <c:pt idx="615">
                  <c:v>5998</c:v>
                </c:pt>
                <c:pt idx="616">
                  <c:v>5997</c:v>
                </c:pt>
                <c:pt idx="617">
                  <c:v>5972</c:v>
                </c:pt>
                <c:pt idx="618">
                  <c:v>5982</c:v>
                </c:pt>
                <c:pt idx="619">
                  <c:v>6043</c:v>
                </c:pt>
                <c:pt idx="620">
                  <c:v>6076</c:v>
                </c:pt>
                <c:pt idx="621">
                  <c:v>5856</c:v>
                </c:pt>
                <c:pt idx="622">
                  <c:v>6078</c:v>
                </c:pt>
                <c:pt idx="623">
                  <c:v>6000</c:v>
                </c:pt>
                <c:pt idx="624">
                  <c:v>6001</c:v>
                </c:pt>
                <c:pt idx="625">
                  <c:v>6479</c:v>
                </c:pt>
                <c:pt idx="626">
                  <c:v>5506</c:v>
                </c:pt>
                <c:pt idx="627">
                  <c:v>6038</c:v>
                </c:pt>
                <c:pt idx="628">
                  <c:v>6055</c:v>
                </c:pt>
                <c:pt idx="629">
                  <c:v>5880</c:v>
                </c:pt>
                <c:pt idx="630">
                  <c:v>5980</c:v>
                </c:pt>
                <c:pt idx="631">
                  <c:v>6584</c:v>
                </c:pt>
                <c:pt idx="632">
                  <c:v>5918</c:v>
                </c:pt>
                <c:pt idx="633">
                  <c:v>5506</c:v>
                </c:pt>
                <c:pt idx="634">
                  <c:v>6010</c:v>
                </c:pt>
                <c:pt idx="635">
                  <c:v>5968</c:v>
                </c:pt>
                <c:pt idx="636">
                  <c:v>6451</c:v>
                </c:pt>
                <c:pt idx="637">
                  <c:v>6106</c:v>
                </c:pt>
                <c:pt idx="638">
                  <c:v>5493</c:v>
                </c:pt>
                <c:pt idx="639">
                  <c:v>6017</c:v>
                </c:pt>
                <c:pt idx="640">
                  <c:v>6480</c:v>
                </c:pt>
                <c:pt idx="641">
                  <c:v>5515</c:v>
                </c:pt>
                <c:pt idx="642">
                  <c:v>5970</c:v>
                </c:pt>
                <c:pt idx="643">
                  <c:v>6129</c:v>
                </c:pt>
                <c:pt idx="644">
                  <c:v>5910</c:v>
                </c:pt>
                <c:pt idx="645">
                  <c:v>5966</c:v>
                </c:pt>
                <c:pt idx="646">
                  <c:v>5987</c:v>
                </c:pt>
                <c:pt idx="647">
                  <c:v>6012</c:v>
                </c:pt>
                <c:pt idx="648">
                  <c:v>6615</c:v>
                </c:pt>
                <c:pt idx="649">
                  <c:v>5449</c:v>
                </c:pt>
                <c:pt idx="650">
                  <c:v>5982</c:v>
                </c:pt>
                <c:pt idx="651">
                  <c:v>5991</c:v>
                </c:pt>
                <c:pt idx="652">
                  <c:v>6448</c:v>
                </c:pt>
                <c:pt idx="653">
                  <c:v>5594</c:v>
                </c:pt>
                <c:pt idx="654">
                  <c:v>5924</c:v>
                </c:pt>
                <c:pt idx="655">
                  <c:v>6481</c:v>
                </c:pt>
                <c:pt idx="656">
                  <c:v>6039</c:v>
                </c:pt>
                <c:pt idx="657">
                  <c:v>5585</c:v>
                </c:pt>
                <c:pt idx="658">
                  <c:v>6377</c:v>
                </c:pt>
                <c:pt idx="659">
                  <c:v>5541</c:v>
                </c:pt>
                <c:pt idx="660">
                  <c:v>5939</c:v>
                </c:pt>
                <c:pt idx="661">
                  <c:v>6090</c:v>
                </c:pt>
                <c:pt idx="662">
                  <c:v>5939</c:v>
                </c:pt>
                <c:pt idx="663">
                  <c:v>6464</c:v>
                </c:pt>
                <c:pt idx="664">
                  <c:v>5557</c:v>
                </c:pt>
                <c:pt idx="665">
                  <c:v>6504</c:v>
                </c:pt>
                <c:pt idx="666">
                  <c:v>6097</c:v>
                </c:pt>
                <c:pt idx="667">
                  <c:v>5480</c:v>
                </c:pt>
                <c:pt idx="668">
                  <c:v>6344</c:v>
                </c:pt>
                <c:pt idx="669">
                  <c:v>6022</c:v>
                </c:pt>
                <c:pt idx="670">
                  <c:v>5644</c:v>
                </c:pt>
                <c:pt idx="671">
                  <c:v>5911</c:v>
                </c:pt>
                <c:pt idx="672">
                  <c:v>6496</c:v>
                </c:pt>
                <c:pt idx="673">
                  <c:v>5939</c:v>
                </c:pt>
                <c:pt idx="674">
                  <c:v>6026</c:v>
                </c:pt>
                <c:pt idx="675">
                  <c:v>5531</c:v>
                </c:pt>
                <c:pt idx="676">
                  <c:v>6549</c:v>
                </c:pt>
                <c:pt idx="677">
                  <c:v>5885</c:v>
                </c:pt>
                <c:pt idx="678">
                  <c:v>6054</c:v>
                </c:pt>
                <c:pt idx="679">
                  <c:v>5550</c:v>
                </c:pt>
                <c:pt idx="680">
                  <c:v>5966</c:v>
                </c:pt>
                <c:pt idx="681">
                  <c:v>5980</c:v>
                </c:pt>
                <c:pt idx="682">
                  <c:v>6045</c:v>
                </c:pt>
                <c:pt idx="683">
                  <c:v>5962</c:v>
                </c:pt>
                <c:pt idx="684">
                  <c:v>6005</c:v>
                </c:pt>
                <c:pt idx="685">
                  <c:v>6051</c:v>
                </c:pt>
                <c:pt idx="686">
                  <c:v>5937</c:v>
                </c:pt>
                <c:pt idx="687">
                  <c:v>6524</c:v>
                </c:pt>
                <c:pt idx="688">
                  <c:v>5996</c:v>
                </c:pt>
                <c:pt idx="689">
                  <c:v>5547</c:v>
                </c:pt>
                <c:pt idx="690">
                  <c:v>6427</c:v>
                </c:pt>
                <c:pt idx="691">
                  <c:v>6031</c:v>
                </c:pt>
                <c:pt idx="692">
                  <c:v>6024</c:v>
                </c:pt>
                <c:pt idx="693">
                  <c:v>5469</c:v>
                </c:pt>
                <c:pt idx="694">
                  <c:v>5984</c:v>
                </c:pt>
                <c:pt idx="695">
                  <c:v>6008</c:v>
                </c:pt>
                <c:pt idx="696">
                  <c:v>6039</c:v>
                </c:pt>
                <c:pt idx="697">
                  <c:v>5924</c:v>
                </c:pt>
                <c:pt idx="698">
                  <c:v>6634</c:v>
                </c:pt>
                <c:pt idx="699">
                  <c:v>5893</c:v>
                </c:pt>
                <c:pt idx="700">
                  <c:v>5952</c:v>
                </c:pt>
                <c:pt idx="701">
                  <c:v>5603</c:v>
                </c:pt>
                <c:pt idx="702">
                  <c:v>5981</c:v>
                </c:pt>
                <c:pt idx="703">
                  <c:v>6503</c:v>
                </c:pt>
                <c:pt idx="704">
                  <c:v>5458</c:v>
                </c:pt>
                <c:pt idx="705">
                  <c:v>6011</c:v>
                </c:pt>
                <c:pt idx="706">
                  <c:v>6027</c:v>
                </c:pt>
                <c:pt idx="707">
                  <c:v>6496</c:v>
                </c:pt>
                <c:pt idx="708">
                  <c:v>5475</c:v>
                </c:pt>
                <c:pt idx="709">
                  <c:v>6473</c:v>
                </c:pt>
                <c:pt idx="710">
                  <c:v>6091</c:v>
                </c:pt>
                <c:pt idx="711">
                  <c:v>5994</c:v>
                </c:pt>
                <c:pt idx="712">
                  <c:v>5924</c:v>
                </c:pt>
                <c:pt idx="713">
                  <c:v>5984</c:v>
                </c:pt>
                <c:pt idx="714">
                  <c:v>6092</c:v>
                </c:pt>
                <c:pt idx="715">
                  <c:v>5906</c:v>
                </c:pt>
                <c:pt idx="716">
                  <c:v>6042</c:v>
                </c:pt>
                <c:pt idx="717">
                  <c:v>5937</c:v>
                </c:pt>
                <c:pt idx="718">
                  <c:v>5564</c:v>
                </c:pt>
                <c:pt idx="719">
                  <c:v>6453</c:v>
                </c:pt>
                <c:pt idx="720">
                  <c:v>6023</c:v>
                </c:pt>
                <c:pt idx="721">
                  <c:v>5528</c:v>
                </c:pt>
                <c:pt idx="722">
                  <c:v>6392</c:v>
                </c:pt>
                <c:pt idx="723">
                  <c:v>6040</c:v>
                </c:pt>
                <c:pt idx="724">
                  <c:v>6052</c:v>
                </c:pt>
                <c:pt idx="725">
                  <c:v>5500</c:v>
                </c:pt>
                <c:pt idx="726">
                  <c:v>5977</c:v>
                </c:pt>
                <c:pt idx="727">
                  <c:v>6533</c:v>
                </c:pt>
                <c:pt idx="728">
                  <c:v>5899</c:v>
                </c:pt>
                <c:pt idx="729">
                  <c:v>5572</c:v>
                </c:pt>
                <c:pt idx="730">
                  <c:v>6485</c:v>
                </c:pt>
                <c:pt idx="731">
                  <c:v>5540</c:v>
                </c:pt>
                <c:pt idx="732">
                  <c:v>6465</c:v>
                </c:pt>
                <c:pt idx="733">
                  <c:v>5533</c:v>
                </c:pt>
                <c:pt idx="734">
                  <c:v>6054</c:v>
                </c:pt>
                <c:pt idx="735">
                  <c:v>6473</c:v>
                </c:pt>
                <c:pt idx="736">
                  <c:v>5957</c:v>
                </c:pt>
                <c:pt idx="737">
                  <c:v>5970</c:v>
                </c:pt>
                <c:pt idx="738">
                  <c:v>5990</c:v>
                </c:pt>
                <c:pt idx="739">
                  <c:v>5959</c:v>
                </c:pt>
                <c:pt idx="740">
                  <c:v>5605</c:v>
                </c:pt>
                <c:pt idx="741">
                  <c:v>6439</c:v>
                </c:pt>
                <c:pt idx="742">
                  <c:v>5616</c:v>
                </c:pt>
                <c:pt idx="743">
                  <c:v>5971</c:v>
                </c:pt>
                <c:pt idx="744">
                  <c:v>5931</c:v>
                </c:pt>
                <c:pt idx="745">
                  <c:v>6511</c:v>
                </c:pt>
                <c:pt idx="746">
                  <c:v>5490</c:v>
                </c:pt>
                <c:pt idx="747">
                  <c:v>6478</c:v>
                </c:pt>
                <c:pt idx="748">
                  <c:v>6008</c:v>
                </c:pt>
                <c:pt idx="749">
                  <c:v>5954</c:v>
                </c:pt>
                <c:pt idx="750">
                  <c:v>5630</c:v>
                </c:pt>
                <c:pt idx="751">
                  <c:v>6029</c:v>
                </c:pt>
                <c:pt idx="752">
                  <c:v>6343</c:v>
                </c:pt>
                <c:pt idx="753">
                  <c:v>6038</c:v>
                </c:pt>
                <c:pt idx="754">
                  <c:v>5596</c:v>
                </c:pt>
                <c:pt idx="755">
                  <c:v>6447</c:v>
                </c:pt>
                <c:pt idx="756">
                  <c:v>5567</c:v>
                </c:pt>
                <c:pt idx="757">
                  <c:v>5960</c:v>
                </c:pt>
                <c:pt idx="758">
                  <c:v>6390</c:v>
                </c:pt>
                <c:pt idx="759">
                  <c:v>5579</c:v>
                </c:pt>
                <c:pt idx="760">
                  <c:v>6437</c:v>
                </c:pt>
                <c:pt idx="761">
                  <c:v>5983</c:v>
                </c:pt>
                <c:pt idx="762">
                  <c:v>6013</c:v>
                </c:pt>
                <c:pt idx="763">
                  <c:v>6000</c:v>
                </c:pt>
                <c:pt idx="764">
                  <c:v>5980</c:v>
                </c:pt>
                <c:pt idx="765">
                  <c:v>6109</c:v>
                </c:pt>
                <c:pt idx="766">
                  <c:v>5502</c:v>
                </c:pt>
                <c:pt idx="767">
                  <c:v>6023</c:v>
                </c:pt>
                <c:pt idx="768">
                  <c:v>6543</c:v>
                </c:pt>
                <c:pt idx="769">
                  <c:v>5896</c:v>
                </c:pt>
                <c:pt idx="770">
                  <c:v>5945</c:v>
                </c:pt>
                <c:pt idx="771">
                  <c:v>5597</c:v>
                </c:pt>
                <c:pt idx="772">
                  <c:v>5951</c:v>
                </c:pt>
                <c:pt idx="773">
                  <c:v>6002</c:v>
                </c:pt>
                <c:pt idx="774">
                  <c:v>6493</c:v>
                </c:pt>
                <c:pt idx="775">
                  <c:v>5959</c:v>
                </c:pt>
                <c:pt idx="776">
                  <c:v>6001</c:v>
                </c:pt>
                <c:pt idx="777">
                  <c:v>6031</c:v>
                </c:pt>
                <c:pt idx="778">
                  <c:v>5963</c:v>
                </c:pt>
                <c:pt idx="779">
                  <c:v>6127</c:v>
                </c:pt>
                <c:pt idx="780">
                  <c:v>11971</c:v>
                </c:pt>
                <c:pt idx="781">
                  <c:v>5966</c:v>
                </c:pt>
                <c:pt idx="782">
                  <c:v>6037</c:v>
                </c:pt>
                <c:pt idx="783">
                  <c:v>5901</c:v>
                </c:pt>
                <c:pt idx="784">
                  <c:v>5989</c:v>
                </c:pt>
                <c:pt idx="785">
                  <c:v>6080</c:v>
                </c:pt>
                <c:pt idx="786">
                  <c:v>6006</c:v>
                </c:pt>
                <c:pt idx="787">
                  <c:v>5934</c:v>
                </c:pt>
                <c:pt idx="788">
                  <c:v>5981</c:v>
                </c:pt>
                <c:pt idx="789">
                  <c:v>6046</c:v>
                </c:pt>
                <c:pt idx="790">
                  <c:v>5952</c:v>
                </c:pt>
                <c:pt idx="791">
                  <c:v>6001</c:v>
                </c:pt>
                <c:pt idx="792">
                  <c:v>5958</c:v>
                </c:pt>
                <c:pt idx="793">
                  <c:v>5635</c:v>
                </c:pt>
                <c:pt idx="794">
                  <c:v>6410</c:v>
                </c:pt>
                <c:pt idx="795">
                  <c:v>5556</c:v>
                </c:pt>
                <c:pt idx="796">
                  <c:v>6442</c:v>
                </c:pt>
                <c:pt idx="797">
                  <c:v>5972</c:v>
                </c:pt>
                <c:pt idx="798">
                  <c:v>5629</c:v>
                </c:pt>
                <c:pt idx="799">
                  <c:v>6415</c:v>
                </c:pt>
                <c:pt idx="800">
                  <c:v>6001</c:v>
                </c:pt>
                <c:pt idx="801">
                  <c:v>5984</c:v>
                </c:pt>
                <c:pt idx="802">
                  <c:v>5984</c:v>
                </c:pt>
                <c:pt idx="803">
                  <c:v>6018</c:v>
                </c:pt>
                <c:pt idx="804">
                  <c:v>5587</c:v>
                </c:pt>
                <c:pt idx="805">
                  <c:v>6545</c:v>
                </c:pt>
                <c:pt idx="806">
                  <c:v>5908</c:v>
                </c:pt>
                <c:pt idx="807">
                  <c:v>5896</c:v>
                </c:pt>
                <c:pt idx="808">
                  <c:v>6106</c:v>
                </c:pt>
                <c:pt idx="809">
                  <c:v>5940</c:v>
                </c:pt>
                <c:pt idx="810">
                  <c:v>5986</c:v>
                </c:pt>
                <c:pt idx="811">
                  <c:v>6030</c:v>
                </c:pt>
                <c:pt idx="812">
                  <c:v>5959</c:v>
                </c:pt>
                <c:pt idx="813">
                  <c:v>6106</c:v>
                </c:pt>
                <c:pt idx="814">
                  <c:v>5976</c:v>
                </c:pt>
                <c:pt idx="815">
                  <c:v>6037</c:v>
                </c:pt>
                <c:pt idx="816">
                  <c:v>5579</c:v>
                </c:pt>
                <c:pt idx="817">
                  <c:v>6385</c:v>
                </c:pt>
                <c:pt idx="818">
                  <c:v>5998</c:v>
                </c:pt>
                <c:pt idx="819">
                  <c:v>5930</c:v>
                </c:pt>
                <c:pt idx="820">
                  <c:v>5613</c:v>
                </c:pt>
                <c:pt idx="821">
                  <c:v>6390</c:v>
                </c:pt>
                <c:pt idx="822">
                  <c:v>5656</c:v>
                </c:pt>
                <c:pt idx="823">
                  <c:v>6355</c:v>
                </c:pt>
                <c:pt idx="824">
                  <c:v>6097</c:v>
                </c:pt>
                <c:pt idx="825">
                  <c:v>5956</c:v>
                </c:pt>
                <c:pt idx="826">
                  <c:v>5978</c:v>
                </c:pt>
                <c:pt idx="827">
                  <c:v>5592</c:v>
                </c:pt>
                <c:pt idx="828">
                  <c:v>5986</c:v>
                </c:pt>
                <c:pt idx="829">
                  <c:v>5989</c:v>
                </c:pt>
                <c:pt idx="830">
                  <c:v>6044</c:v>
                </c:pt>
                <c:pt idx="831">
                  <c:v>5964</c:v>
                </c:pt>
                <c:pt idx="832">
                  <c:v>6005</c:v>
                </c:pt>
                <c:pt idx="833">
                  <c:v>6413</c:v>
                </c:pt>
                <c:pt idx="834">
                  <c:v>5968</c:v>
                </c:pt>
                <c:pt idx="835">
                  <c:v>5988</c:v>
                </c:pt>
                <c:pt idx="836">
                  <c:v>6144</c:v>
                </c:pt>
                <c:pt idx="837">
                  <c:v>5927</c:v>
                </c:pt>
                <c:pt idx="838">
                  <c:v>5977</c:v>
                </c:pt>
                <c:pt idx="839">
                  <c:v>5544</c:v>
                </c:pt>
                <c:pt idx="840">
                  <c:v>6496</c:v>
                </c:pt>
                <c:pt idx="841">
                  <c:v>6003</c:v>
                </c:pt>
                <c:pt idx="842">
                  <c:v>6030</c:v>
                </c:pt>
                <c:pt idx="843">
                  <c:v>5914</c:v>
                </c:pt>
                <c:pt idx="844">
                  <c:v>5960</c:v>
                </c:pt>
                <c:pt idx="845">
                  <c:v>6042</c:v>
                </c:pt>
                <c:pt idx="846">
                  <c:v>5588</c:v>
                </c:pt>
                <c:pt idx="847">
                  <c:v>6382</c:v>
                </c:pt>
                <c:pt idx="848">
                  <c:v>6039</c:v>
                </c:pt>
                <c:pt idx="849">
                  <c:v>6002</c:v>
                </c:pt>
                <c:pt idx="850">
                  <c:v>6025</c:v>
                </c:pt>
                <c:pt idx="851">
                  <c:v>5996</c:v>
                </c:pt>
                <c:pt idx="852">
                  <c:v>6085</c:v>
                </c:pt>
                <c:pt idx="853">
                  <c:v>5925</c:v>
                </c:pt>
                <c:pt idx="854">
                  <c:v>5957</c:v>
                </c:pt>
                <c:pt idx="855">
                  <c:v>6041</c:v>
                </c:pt>
                <c:pt idx="856">
                  <c:v>5922</c:v>
                </c:pt>
                <c:pt idx="857">
                  <c:v>6081</c:v>
                </c:pt>
                <c:pt idx="858">
                  <c:v>5625</c:v>
                </c:pt>
                <c:pt idx="859">
                  <c:v>6282</c:v>
                </c:pt>
                <c:pt idx="860">
                  <c:v>6070</c:v>
                </c:pt>
                <c:pt idx="861">
                  <c:v>5945</c:v>
                </c:pt>
                <c:pt idx="862">
                  <c:v>6010</c:v>
                </c:pt>
                <c:pt idx="863">
                  <c:v>5998</c:v>
                </c:pt>
                <c:pt idx="864">
                  <c:v>6000</c:v>
                </c:pt>
                <c:pt idx="865">
                  <c:v>6134</c:v>
                </c:pt>
                <c:pt idx="866">
                  <c:v>5862</c:v>
                </c:pt>
                <c:pt idx="867">
                  <c:v>6003</c:v>
                </c:pt>
                <c:pt idx="868">
                  <c:v>6107</c:v>
                </c:pt>
                <c:pt idx="869">
                  <c:v>5978</c:v>
                </c:pt>
                <c:pt idx="870">
                  <c:v>5505</c:v>
                </c:pt>
                <c:pt idx="871">
                  <c:v>6406</c:v>
                </c:pt>
                <c:pt idx="872">
                  <c:v>6028</c:v>
                </c:pt>
                <c:pt idx="873">
                  <c:v>6015</c:v>
                </c:pt>
                <c:pt idx="874">
                  <c:v>5987</c:v>
                </c:pt>
                <c:pt idx="875">
                  <c:v>5993</c:v>
                </c:pt>
                <c:pt idx="876">
                  <c:v>5988</c:v>
                </c:pt>
                <c:pt idx="877">
                  <c:v>5997</c:v>
                </c:pt>
                <c:pt idx="878">
                  <c:v>6061</c:v>
                </c:pt>
                <c:pt idx="879">
                  <c:v>5991</c:v>
                </c:pt>
                <c:pt idx="880">
                  <c:v>5971</c:v>
                </c:pt>
                <c:pt idx="881">
                  <c:v>5946</c:v>
                </c:pt>
                <c:pt idx="882">
                  <c:v>5944</c:v>
                </c:pt>
                <c:pt idx="883">
                  <c:v>6146</c:v>
                </c:pt>
                <c:pt idx="884">
                  <c:v>5925</c:v>
                </c:pt>
                <c:pt idx="885">
                  <c:v>6056</c:v>
                </c:pt>
                <c:pt idx="886">
                  <c:v>5916</c:v>
                </c:pt>
                <c:pt idx="887">
                  <c:v>6001</c:v>
                </c:pt>
                <c:pt idx="888">
                  <c:v>5998</c:v>
                </c:pt>
                <c:pt idx="889">
                  <c:v>6036</c:v>
                </c:pt>
                <c:pt idx="890">
                  <c:v>6021</c:v>
                </c:pt>
                <c:pt idx="891">
                  <c:v>5902</c:v>
                </c:pt>
                <c:pt idx="892">
                  <c:v>6119</c:v>
                </c:pt>
                <c:pt idx="893">
                  <c:v>5961</c:v>
                </c:pt>
                <c:pt idx="894">
                  <c:v>6002</c:v>
                </c:pt>
                <c:pt idx="895">
                  <c:v>5939</c:v>
                </c:pt>
                <c:pt idx="896">
                  <c:v>6019</c:v>
                </c:pt>
                <c:pt idx="897">
                  <c:v>6000</c:v>
                </c:pt>
                <c:pt idx="898">
                  <c:v>6004</c:v>
                </c:pt>
                <c:pt idx="899">
                  <c:v>6000</c:v>
                </c:pt>
                <c:pt idx="900">
                  <c:v>6029</c:v>
                </c:pt>
                <c:pt idx="901">
                  <c:v>5995</c:v>
                </c:pt>
                <c:pt idx="902">
                  <c:v>5632</c:v>
                </c:pt>
                <c:pt idx="903">
                  <c:v>6385</c:v>
                </c:pt>
                <c:pt idx="904">
                  <c:v>6021</c:v>
                </c:pt>
                <c:pt idx="905">
                  <c:v>6004</c:v>
                </c:pt>
                <c:pt idx="906">
                  <c:v>5931</c:v>
                </c:pt>
                <c:pt idx="907">
                  <c:v>5999</c:v>
                </c:pt>
                <c:pt idx="908">
                  <c:v>6033</c:v>
                </c:pt>
                <c:pt idx="909">
                  <c:v>5626</c:v>
                </c:pt>
                <c:pt idx="910">
                  <c:v>6003</c:v>
                </c:pt>
                <c:pt idx="911">
                  <c:v>6369</c:v>
                </c:pt>
                <c:pt idx="912">
                  <c:v>6034</c:v>
                </c:pt>
                <c:pt idx="913">
                  <c:v>6000</c:v>
                </c:pt>
                <c:pt idx="914">
                  <c:v>5934</c:v>
                </c:pt>
                <c:pt idx="915">
                  <c:v>5629</c:v>
                </c:pt>
                <c:pt idx="916">
                  <c:v>6374</c:v>
                </c:pt>
                <c:pt idx="917">
                  <c:v>6133</c:v>
                </c:pt>
                <c:pt idx="918">
                  <c:v>5855</c:v>
                </c:pt>
                <c:pt idx="919">
                  <c:v>6061</c:v>
                </c:pt>
                <c:pt idx="920">
                  <c:v>6055</c:v>
                </c:pt>
                <c:pt idx="921">
                  <c:v>5908</c:v>
                </c:pt>
                <c:pt idx="922">
                  <c:v>5987</c:v>
                </c:pt>
                <c:pt idx="923">
                  <c:v>6014</c:v>
                </c:pt>
                <c:pt idx="924">
                  <c:v>5967</c:v>
                </c:pt>
                <c:pt idx="925">
                  <c:v>6087</c:v>
                </c:pt>
                <c:pt idx="926">
                  <c:v>5597</c:v>
                </c:pt>
                <c:pt idx="927">
                  <c:v>6336</c:v>
                </c:pt>
                <c:pt idx="928">
                  <c:v>6000</c:v>
                </c:pt>
                <c:pt idx="929">
                  <c:v>12051</c:v>
                </c:pt>
                <c:pt idx="930">
                  <c:v>6024</c:v>
                </c:pt>
                <c:pt idx="931">
                  <c:v>6027</c:v>
                </c:pt>
                <c:pt idx="932">
                  <c:v>5948</c:v>
                </c:pt>
                <c:pt idx="933">
                  <c:v>6060</c:v>
                </c:pt>
                <c:pt idx="934">
                  <c:v>5920</c:v>
                </c:pt>
                <c:pt idx="935">
                  <c:v>6001</c:v>
                </c:pt>
                <c:pt idx="936">
                  <c:v>6002</c:v>
                </c:pt>
                <c:pt idx="937">
                  <c:v>6033</c:v>
                </c:pt>
                <c:pt idx="938">
                  <c:v>6008</c:v>
                </c:pt>
                <c:pt idx="939">
                  <c:v>5958</c:v>
                </c:pt>
                <c:pt idx="940">
                  <c:v>5971</c:v>
                </c:pt>
                <c:pt idx="941">
                  <c:v>6066</c:v>
                </c:pt>
                <c:pt idx="942">
                  <c:v>5973</c:v>
                </c:pt>
                <c:pt idx="943">
                  <c:v>6019</c:v>
                </c:pt>
                <c:pt idx="944">
                  <c:v>5935</c:v>
                </c:pt>
                <c:pt idx="945">
                  <c:v>6055</c:v>
                </c:pt>
                <c:pt idx="946">
                  <c:v>5985</c:v>
                </c:pt>
                <c:pt idx="947">
                  <c:v>5969</c:v>
                </c:pt>
                <c:pt idx="948">
                  <c:v>6014</c:v>
                </c:pt>
                <c:pt idx="949">
                  <c:v>6059</c:v>
                </c:pt>
                <c:pt idx="950">
                  <c:v>6054</c:v>
                </c:pt>
                <c:pt idx="951">
                  <c:v>5900</c:v>
                </c:pt>
                <c:pt idx="952">
                  <c:v>6102</c:v>
                </c:pt>
                <c:pt idx="953">
                  <c:v>5856</c:v>
                </c:pt>
                <c:pt idx="954">
                  <c:v>5984</c:v>
                </c:pt>
                <c:pt idx="955">
                  <c:v>6001</c:v>
                </c:pt>
                <c:pt idx="956">
                  <c:v>6055</c:v>
                </c:pt>
                <c:pt idx="957">
                  <c:v>5999</c:v>
                </c:pt>
                <c:pt idx="958">
                  <c:v>5987</c:v>
                </c:pt>
                <c:pt idx="959">
                  <c:v>6158</c:v>
                </c:pt>
                <c:pt idx="960">
                  <c:v>5827</c:v>
                </c:pt>
                <c:pt idx="961">
                  <c:v>6004</c:v>
                </c:pt>
                <c:pt idx="962">
                  <c:v>5628</c:v>
                </c:pt>
                <c:pt idx="963">
                  <c:v>6434</c:v>
                </c:pt>
                <c:pt idx="964">
                  <c:v>6007</c:v>
                </c:pt>
                <c:pt idx="965">
                  <c:v>5868</c:v>
                </c:pt>
                <c:pt idx="966">
                  <c:v>6084</c:v>
                </c:pt>
                <c:pt idx="967">
                  <c:v>5939</c:v>
                </c:pt>
                <c:pt idx="968">
                  <c:v>6069</c:v>
                </c:pt>
                <c:pt idx="969">
                  <c:v>5987</c:v>
                </c:pt>
                <c:pt idx="970">
                  <c:v>5995</c:v>
                </c:pt>
                <c:pt idx="971">
                  <c:v>6079</c:v>
                </c:pt>
                <c:pt idx="972">
                  <c:v>5928</c:v>
                </c:pt>
                <c:pt idx="973">
                  <c:v>6005</c:v>
                </c:pt>
                <c:pt idx="974">
                  <c:v>5980</c:v>
                </c:pt>
                <c:pt idx="975">
                  <c:v>5998</c:v>
                </c:pt>
                <c:pt idx="976">
                  <c:v>6095</c:v>
                </c:pt>
                <c:pt idx="977">
                  <c:v>5905</c:v>
                </c:pt>
                <c:pt idx="978">
                  <c:v>5996</c:v>
                </c:pt>
                <c:pt idx="979">
                  <c:v>6025</c:v>
                </c:pt>
                <c:pt idx="980">
                  <c:v>5953</c:v>
                </c:pt>
                <c:pt idx="981">
                  <c:v>5665</c:v>
                </c:pt>
                <c:pt idx="982">
                  <c:v>6484</c:v>
                </c:pt>
                <c:pt idx="983">
                  <c:v>5882</c:v>
                </c:pt>
                <c:pt idx="984">
                  <c:v>6051</c:v>
                </c:pt>
                <c:pt idx="985">
                  <c:v>5921</c:v>
                </c:pt>
                <c:pt idx="986">
                  <c:v>6002</c:v>
                </c:pt>
                <c:pt idx="987">
                  <c:v>6044</c:v>
                </c:pt>
                <c:pt idx="988">
                  <c:v>6004</c:v>
                </c:pt>
                <c:pt idx="989">
                  <c:v>6074</c:v>
                </c:pt>
                <c:pt idx="990">
                  <c:v>5916</c:v>
                </c:pt>
                <c:pt idx="991">
                  <c:v>6002</c:v>
                </c:pt>
                <c:pt idx="992">
                  <c:v>6037</c:v>
                </c:pt>
                <c:pt idx="993">
                  <c:v>5922</c:v>
                </c:pt>
                <c:pt idx="994">
                  <c:v>6082</c:v>
                </c:pt>
                <c:pt idx="995">
                  <c:v>6068</c:v>
                </c:pt>
                <c:pt idx="996">
                  <c:v>5854</c:v>
                </c:pt>
                <c:pt idx="997">
                  <c:v>5995</c:v>
                </c:pt>
                <c:pt idx="998">
                  <c:v>6039</c:v>
                </c:pt>
                <c:pt idx="999">
                  <c:v>6066</c:v>
                </c:pt>
                <c:pt idx="1000">
                  <c:v>5896</c:v>
                </c:pt>
                <c:pt idx="1001">
                  <c:v>6073</c:v>
                </c:pt>
                <c:pt idx="1002">
                  <c:v>5994</c:v>
                </c:pt>
                <c:pt idx="1003">
                  <c:v>5931</c:v>
                </c:pt>
                <c:pt idx="1004">
                  <c:v>6061</c:v>
                </c:pt>
                <c:pt idx="1005">
                  <c:v>5983</c:v>
                </c:pt>
                <c:pt idx="1006">
                  <c:v>6003</c:v>
                </c:pt>
                <c:pt idx="1007">
                  <c:v>5987</c:v>
                </c:pt>
                <c:pt idx="1008">
                  <c:v>6033</c:v>
                </c:pt>
                <c:pt idx="1009">
                  <c:v>6006</c:v>
                </c:pt>
                <c:pt idx="1010">
                  <c:v>6040</c:v>
                </c:pt>
                <c:pt idx="1011">
                  <c:v>5932</c:v>
                </c:pt>
                <c:pt idx="1012">
                  <c:v>6029</c:v>
                </c:pt>
                <c:pt idx="1013">
                  <c:v>5934</c:v>
                </c:pt>
                <c:pt idx="1014">
                  <c:v>6099</c:v>
                </c:pt>
                <c:pt idx="1015">
                  <c:v>5902</c:v>
                </c:pt>
                <c:pt idx="1016">
                  <c:v>6069</c:v>
                </c:pt>
                <c:pt idx="1017">
                  <c:v>5971</c:v>
                </c:pt>
                <c:pt idx="1018">
                  <c:v>6011</c:v>
                </c:pt>
                <c:pt idx="1019">
                  <c:v>6003</c:v>
                </c:pt>
                <c:pt idx="1020">
                  <c:v>6010</c:v>
                </c:pt>
                <c:pt idx="1021">
                  <c:v>5991</c:v>
                </c:pt>
                <c:pt idx="1022">
                  <c:v>5962</c:v>
                </c:pt>
                <c:pt idx="1023">
                  <c:v>5986</c:v>
                </c:pt>
                <c:pt idx="1024">
                  <c:v>5960</c:v>
                </c:pt>
                <c:pt idx="1025">
                  <c:v>6116</c:v>
                </c:pt>
                <c:pt idx="1026">
                  <c:v>6012</c:v>
                </c:pt>
                <c:pt idx="1027">
                  <c:v>6038</c:v>
                </c:pt>
                <c:pt idx="1028">
                  <c:v>5868</c:v>
                </c:pt>
                <c:pt idx="1029">
                  <c:v>6032</c:v>
                </c:pt>
                <c:pt idx="1030">
                  <c:v>6104</c:v>
                </c:pt>
                <c:pt idx="1031">
                  <c:v>5915</c:v>
                </c:pt>
                <c:pt idx="1032">
                  <c:v>5991</c:v>
                </c:pt>
                <c:pt idx="1033">
                  <c:v>5984</c:v>
                </c:pt>
                <c:pt idx="1034">
                  <c:v>6041</c:v>
                </c:pt>
                <c:pt idx="1035">
                  <c:v>5888</c:v>
                </c:pt>
                <c:pt idx="1036">
                  <c:v>5978</c:v>
                </c:pt>
                <c:pt idx="1037">
                  <c:v>6146</c:v>
                </c:pt>
                <c:pt idx="1038">
                  <c:v>5934</c:v>
                </c:pt>
                <c:pt idx="1039">
                  <c:v>6047</c:v>
                </c:pt>
                <c:pt idx="1040">
                  <c:v>6012</c:v>
                </c:pt>
                <c:pt idx="1041">
                  <c:v>5912</c:v>
                </c:pt>
                <c:pt idx="1042">
                  <c:v>6044</c:v>
                </c:pt>
                <c:pt idx="1043">
                  <c:v>5934</c:v>
                </c:pt>
                <c:pt idx="1044">
                  <c:v>6069</c:v>
                </c:pt>
                <c:pt idx="1045">
                  <c:v>6011</c:v>
                </c:pt>
                <c:pt idx="1046">
                  <c:v>6007</c:v>
                </c:pt>
                <c:pt idx="1047">
                  <c:v>5872</c:v>
                </c:pt>
                <c:pt idx="1048">
                  <c:v>6058</c:v>
                </c:pt>
                <c:pt idx="1049">
                  <c:v>6085</c:v>
                </c:pt>
                <c:pt idx="1050">
                  <c:v>5940</c:v>
                </c:pt>
                <c:pt idx="1051">
                  <c:v>5908</c:v>
                </c:pt>
                <c:pt idx="1052">
                  <c:v>6106</c:v>
                </c:pt>
                <c:pt idx="1053">
                  <c:v>5909</c:v>
                </c:pt>
                <c:pt idx="1054">
                  <c:v>6032</c:v>
                </c:pt>
                <c:pt idx="1055">
                  <c:v>6078</c:v>
                </c:pt>
                <c:pt idx="1056">
                  <c:v>5935</c:v>
                </c:pt>
                <c:pt idx="1057">
                  <c:v>6088</c:v>
                </c:pt>
                <c:pt idx="1058">
                  <c:v>5889</c:v>
                </c:pt>
                <c:pt idx="1059">
                  <c:v>6030</c:v>
                </c:pt>
                <c:pt idx="1060">
                  <c:v>6053</c:v>
                </c:pt>
                <c:pt idx="1061">
                  <c:v>6002</c:v>
                </c:pt>
                <c:pt idx="1062">
                  <c:v>5966</c:v>
                </c:pt>
                <c:pt idx="1063">
                  <c:v>5962</c:v>
                </c:pt>
                <c:pt idx="1064">
                  <c:v>6076</c:v>
                </c:pt>
                <c:pt idx="1065">
                  <c:v>5940</c:v>
                </c:pt>
                <c:pt idx="1066">
                  <c:v>5989</c:v>
                </c:pt>
                <c:pt idx="1067">
                  <c:v>5708</c:v>
                </c:pt>
                <c:pt idx="1068">
                  <c:v>5981</c:v>
                </c:pt>
                <c:pt idx="1069">
                  <c:v>6183</c:v>
                </c:pt>
                <c:pt idx="1070">
                  <c:v>6131</c:v>
                </c:pt>
                <c:pt idx="1071">
                  <c:v>6003</c:v>
                </c:pt>
                <c:pt idx="1072">
                  <c:v>5850</c:v>
                </c:pt>
                <c:pt idx="1073">
                  <c:v>5992</c:v>
                </c:pt>
                <c:pt idx="1074">
                  <c:v>6072</c:v>
                </c:pt>
                <c:pt idx="1075">
                  <c:v>5906</c:v>
                </c:pt>
                <c:pt idx="1076">
                  <c:v>6015</c:v>
                </c:pt>
                <c:pt idx="1077">
                  <c:v>6089</c:v>
                </c:pt>
                <c:pt idx="1078">
                  <c:v>12516</c:v>
                </c:pt>
                <c:pt idx="1079">
                  <c:v>5452</c:v>
                </c:pt>
                <c:pt idx="1080">
                  <c:v>5983</c:v>
                </c:pt>
                <c:pt idx="1081">
                  <c:v>5990</c:v>
                </c:pt>
                <c:pt idx="1082">
                  <c:v>6119</c:v>
                </c:pt>
                <c:pt idx="1083">
                  <c:v>5993</c:v>
                </c:pt>
                <c:pt idx="1084">
                  <c:v>5966</c:v>
                </c:pt>
                <c:pt idx="1085">
                  <c:v>5920</c:v>
                </c:pt>
                <c:pt idx="1086">
                  <c:v>5999</c:v>
                </c:pt>
                <c:pt idx="1087">
                  <c:v>6005</c:v>
                </c:pt>
                <c:pt idx="1088">
                  <c:v>5997</c:v>
                </c:pt>
                <c:pt idx="1089">
                  <c:v>6111</c:v>
                </c:pt>
                <c:pt idx="1090">
                  <c:v>5997</c:v>
                </c:pt>
                <c:pt idx="1091">
                  <c:v>5970</c:v>
                </c:pt>
                <c:pt idx="1092">
                  <c:v>5756</c:v>
                </c:pt>
                <c:pt idx="1093">
                  <c:v>6459</c:v>
                </c:pt>
                <c:pt idx="1094">
                  <c:v>6001</c:v>
                </c:pt>
                <c:pt idx="1095">
                  <c:v>6019</c:v>
                </c:pt>
                <c:pt idx="1096">
                  <c:v>5968</c:v>
                </c:pt>
                <c:pt idx="1097">
                  <c:v>6063</c:v>
                </c:pt>
                <c:pt idx="1098">
                  <c:v>5938</c:v>
                </c:pt>
                <c:pt idx="1099">
                  <c:v>5545</c:v>
                </c:pt>
                <c:pt idx="1100">
                  <c:v>6030</c:v>
                </c:pt>
                <c:pt idx="1101">
                  <c:v>6475</c:v>
                </c:pt>
                <c:pt idx="1102">
                  <c:v>5903</c:v>
                </c:pt>
                <c:pt idx="1103">
                  <c:v>6073</c:v>
                </c:pt>
                <c:pt idx="1104">
                  <c:v>5550</c:v>
                </c:pt>
                <c:pt idx="1105">
                  <c:v>5967</c:v>
                </c:pt>
                <c:pt idx="1106">
                  <c:v>6441</c:v>
                </c:pt>
                <c:pt idx="1107">
                  <c:v>6028</c:v>
                </c:pt>
                <c:pt idx="1108">
                  <c:v>5982</c:v>
                </c:pt>
                <c:pt idx="1109">
                  <c:v>5893</c:v>
                </c:pt>
                <c:pt idx="1110">
                  <c:v>5993</c:v>
                </c:pt>
                <c:pt idx="1111">
                  <c:v>5990</c:v>
                </c:pt>
                <c:pt idx="1112">
                  <c:v>6155</c:v>
                </c:pt>
                <c:pt idx="1113">
                  <c:v>5926</c:v>
                </c:pt>
                <c:pt idx="1114">
                  <c:v>6003</c:v>
                </c:pt>
                <c:pt idx="1115">
                  <c:v>5965</c:v>
                </c:pt>
                <c:pt idx="1116">
                  <c:v>5894</c:v>
                </c:pt>
                <c:pt idx="1117">
                  <c:v>6063</c:v>
                </c:pt>
                <c:pt idx="1118">
                  <c:v>6018</c:v>
                </c:pt>
                <c:pt idx="1119">
                  <c:v>6046</c:v>
                </c:pt>
                <c:pt idx="1120">
                  <c:v>5931</c:v>
                </c:pt>
                <c:pt idx="1121">
                  <c:v>5964</c:v>
                </c:pt>
                <c:pt idx="1122">
                  <c:v>6000</c:v>
                </c:pt>
                <c:pt idx="1123">
                  <c:v>6081</c:v>
                </c:pt>
                <c:pt idx="1124">
                  <c:v>5972</c:v>
                </c:pt>
                <c:pt idx="1125">
                  <c:v>6063</c:v>
                </c:pt>
                <c:pt idx="1126">
                  <c:v>5861</c:v>
                </c:pt>
                <c:pt idx="1127">
                  <c:v>6042</c:v>
                </c:pt>
                <c:pt idx="1128">
                  <c:v>6056</c:v>
                </c:pt>
                <c:pt idx="1129">
                  <c:v>6043</c:v>
                </c:pt>
                <c:pt idx="1130">
                  <c:v>5892</c:v>
                </c:pt>
                <c:pt idx="1131">
                  <c:v>6048</c:v>
                </c:pt>
                <c:pt idx="1132">
                  <c:v>6054</c:v>
                </c:pt>
                <c:pt idx="1133">
                  <c:v>5643</c:v>
                </c:pt>
                <c:pt idx="1134">
                  <c:v>6285</c:v>
                </c:pt>
                <c:pt idx="1135">
                  <c:v>6029</c:v>
                </c:pt>
                <c:pt idx="1136">
                  <c:v>5988</c:v>
                </c:pt>
                <c:pt idx="1137">
                  <c:v>5909</c:v>
                </c:pt>
                <c:pt idx="1138">
                  <c:v>6131</c:v>
                </c:pt>
                <c:pt idx="1139">
                  <c:v>5995</c:v>
                </c:pt>
                <c:pt idx="1140">
                  <c:v>6056</c:v>
                </c:pt>
                <c:pt idx="1141">
                  <c:v>5924</c:v>
                </c:pt>
                <c:pt idx="1142">
                  <c:v>6006</c:v>
                </c:pt>
                <c:pt idx="1143">
                  <c:v>6014</c:v>
                </c:pt>
                <c:pt idx="1144">
                  <c:v>5907</c:v>
                </c:pt>
                <c:pt idx="1145">
                  <c:v>6018</c:v>
                </c:pt>
                <c:pt idx="1146">
                  <c:v>6058</c:v>
                </c:pt>
                <c:pt idx="1147">
                  <c:v>5942</c:v>
                </c:pt>
                <c:pt idx="1148">
                  <c:v>5998</c:v>
                </c:pt>
                <c:pt idx="1149">
                  <c:v>6087</c:v>
                </c:pt>
                <c:pt idx="1150">
                  <c:v>5937</c:v>
                </c:pt>
                <c:pt idx="1151">
                  <c:v>5995</c:v>
                </c:pt>
                <c:pt idx="1152">
                  <c:v>6042</c:v>
                </c:pt>
                <c:pt idx="1153">
                  <c:v>5924</c:v>
                </c:pt>
                <c:pt idx="1154">
                  <c:v>6009</c:v>
                </c:pt>
                <c:pt idx="1155">
                  <c:v>6126</c:v>
                </c:pt>
                <c:pt idx="1156">
                  <c:v>5869</c:v>
                </c:pt>
                <c:pt idx="1157">
                  <c:v>6068</c:v>
                </c:pt>
                <c:pt idx="1158">
                  <c:v>5946</c:v>
                </c:pt>
                <c:pt idx="1159">
                  <c:v>6013</c:v>
                </c:pt>
                <c:pt idx="1160">
                  <c:v>6032</c:v>
                </c:pt>
                <c:pt idx="1161">
                  <c:v>5952</c:v>
                </c:pt>
                <c:pt idx="1162">
                  <c:v>5756</c:v>
                </c:pt>
                <c:pt idx="1163">
                  <c:v>6346</c:v>
                </c:pt>
                <c:pt idx="1164">
                  <c:v>6029</c:v>
                </c:pt>
                <c:pt idx="1165">
                  <c:v>5859</c:v>
                </c:pt>
                <c:pt idx="1166">
                  <c:v>6144</c:v>
                </c:pt>
                <c:pt idx="1167">
                  <c:v>5981</c:v>
                </c:pt>
                <c:pt idx="1168">
                  <c:v>5989</c:v>
                </c:pt>
                <c:pt idx="1169">
                  <c:v>5879</c:v>
                </c:pt>
                <c:pt idx="1170">
                  <c:v>6122</c:v>
                </c:pt>
                <c:pt idx="1171">
                  <c:v>5904</c:v>
                </c:pt>
                <c:pt idx="1172">
                  <c:v>5990</c:v>
                </c:pt>
                <c:pt idx="1173">
                  <c:v>6024</c:v>
                </c:pt>
                <c:pt idx="1174">
                  <c:v>5992</c:v>
                </c:pt>
                <c:pt idx="1175">
                  <c:v>6108</c:v>
                </c:pt>
                <c:pt idx="1176">
                  <c:v>5885</c:v>
                </c:pt>
                <c:pt idx="1177">
                  <c:v>6081</c:v>
                </c:pt>
                <c:pt idx="1178">
                  <c:v>5895</c:v>
                </c:pt>
                <c:pt idx="1179">
                  <c:v>5969</c:v>
                </c:pt>
                <c:pt idx="1180">
                  <c:v>6180</c:v>
                </c:pt>
                <c:pt idx="1181">
                  <c:v>5911</c:v>
                </c:pt>
                <c:pt idx="1182">
                  <c:v>5994</c:v>
                </c:pt>
                <c:pt idx="1183">
                  <c:v>5989</c:v>
                </c:pt>
                <c:pt idx="1184">
                  <c:v>6010</c:v>
                </c:pt>
                <c:pt idx="1185">
                  <c:v>6100</c:v>
                </c:pt>
                <c:pt idx="1186">
                  <c:v>5847</c:v>
                </c:pt>
                <c:pt idx="1187">
                  <c:v>6151</c:v>
                </c:pt>
                <c:pt idx="1188">
                  <c:v>5958</c:v>
                </c:pt>
                <c:pt idx="1189">
                  <c:v>5931</c:v>
                </c:pt>
                <c:pt idx="1190">
                  <c:v>6034</c:v>
                </c:pt>
                <c:pt idx="1191">
                  <c:v>6004</c:v>
                </c:pt>
                <c:pt idx="1192">
                  <c:v>5934</c:v>
                </c:pt>
                <c:pt idx="1193">
                  <c:v>5973</c:v>
                </c:pt>
                <c:pt idx="1194">
                  <c:v>6020</c:v>
                </c:pt>
                <c:pt idx="1195">
                  <c:v>6007</c:v>
                </c:pt>
                <c:pt idx="1196">
                  <c:v>5989</c:v>
                </c:pt>
                <c:pt idx="1197">
                  <c:v>5935</c:v>
                </c:pt>
                <c:pt idx="1198">
                  <c:v>6011</c:v>
                </c:pt>
                <c:pt idx="1199">
                  <c:v>6090</c:v>
                </c:pt>
                <c:pt idx="1200">
                  <c:v>5995</c:v>
                </c:pt>
                <c:pt idx="1201">
                  <c:v>5971</c:v>
                </c:pt>
                <c:pt idx="1202">
                  <c:v>5956</c:v>
                </c:pt>
                <c:pt idx="1203">
                  <c:v>6077</c:v>
                </c:pt>
                <c:pt idx="1204">
                  <c:v>5926</c:v>
                </c:pt>
                <c:pt idx="1205">
                  <c:v>5998</c:v>
                </c:pt>
                <c:pt idx="1206">
                  <c:v>6018</c:v>
                </c:pt>
                <c:pt idx="1207">
                  <c:v>5963</c:v>
                </c:pt>
                <c:pt idx="1208">
                  <c:v>6132</c:v>
                </c:pt>
                <c:pt idx="1209">
                  <c:v>5926</c:v>
                </c:pt>
                <c:pt idx="1210">
                  <c:v>5931</c:v>
                </c:pt>
                <c:pt idx="1211">
                  <c:v>6002</c:v>
                </c:pt>
                <c:pt idx="1212">
                  <c:v>6120</c:v>
                </c:pt>
                <c:pt idx="1213">
                  <c:v>5914</c:v>
                </c:pt>
                <c:pt idx="1214">
                  <c:v>6034</c:v>
                </c:pt>
                <c:pt idx="1215">
                  <c:v>6063</c:v>
                </c:pt>
                <c:pt idx="1216">
                  <c:v>5938</c:v>
                </c:pt>
                <c:pt idx="1217">
                  <c:v>5962</c:v>
                </c:pt>
                <c:pt idx="1218">
                  <c:v>6091</c:v>
                </c:pt>
                <c:pt idx="1219">
                  <c:v>5915</c:v>
                </c:pt>
                <c:pt idx="1220">
                  <c:v>6045</c:v>
                </c:pt>
                <c:pt idx="1221">
                  <c:v>5963</c:v>
                </c:pt>
                <c:pt idx="1222">
                  <c:v>5974</c:v>
                </c:pt>
                <c:pt idx="1223">
                  <c:v>6082</c:v>
                </c:pt>
                <c:pt idx="1224">
                  <c:v>6020</c:v>
                </c:pt>
                <c:pt idx="1225">
                  <c:v>5886</c:v>
                </c:pt>
                <c:pt idx="1226">
                  <c:v>6176</c:v>
                </c:pt>
                <c:pt idx="1227">
                  <c:v>11967</c:v>
                </c:pt>
                <c:pt idx="1228">
                  <c:v>5885</c:v>
                </c:pt>
                <c:pt idx="1229">
                  <c:v>5998</c:v>
                </c:pt>
                <c:pt idx="1230">
                  <c:v>6040</c:v>
                </c:pt>
                <c:pt idx="1231">
                  <c:v>6026</c:v>
                </c:pt>
                <c:pt idx="1232">
                  <c:v>5933</c:v>
                </c:pt>
                <c:pt idx="1233">
                  <c:v>6095</c:v>
                </c:pt>
                <c:pt idx="1234">
                  <c:v>5946</c:v>
                </c:pt>
                <c:pt idx="1235">
                  <c:v>5972</c:v>
                </c:pt>
                <c:pt idx="1236">
                  <c:v>6078</c:v>
                </c:pt>
                <c:pt idx="1237">
                  <c:v>5956</c:v>
                </c:pt>
                <c:pt idx="1238">
                  <c:v>5951</c:v>
                </c:pt>
                <c:pt idx="1239">
                  <c:v>6071</c:v>
                </c:pt>
                <c:pt idx="1240">
                  <c:v>5927</c:v>
                </c:pt>
                <c:pt idx="1241">
                  <c:v>6070</c:v>
                </c:pt>
                <c:pt idx="1242">
                  <c:v>5935</c:v>
                </c:pt>
                <c:pt idx="1243">
                  <c:v>6019</c:v>
                </c:pt>
                <c:pt idx="1244">
                  <c:v>5983</c:v>
                </c:pt>
                <c:pt idx="1245">
                  <c:v>6114</c:v>
                </c:pt>
                <c:pt idx="1246">
                  <c:v>5886</c:v>
                </c:pt>
                <c:pt idx="1247">
                  <c:v>5998</c:v>
                </c:pt>
                <c:pt idx="1248">
                  <c:v>6007</c:v>
                </c:pt>
                <c:pt idx="1249">
                  <c:v>6089</c:v>
                </c:pt>
                <c:pt idx="1250">
                  <c:v>5920</c:v>
                </c:pt>
                <c:pt idx="1251">
                  <c:v>5977</c:v>
                </c:pt>
                <c:pt idx="1252">
                  <c:v>6190</c:v>
                </c:pt>
                <c:pt idx="1253">
                  <c:v>5812</c:v>
                </c:pt>
                <c:pt idx="1254">
                  <c:v>6005</c:v>
                </c:pt>
                <c:pt idx="1255">
                  <c:v>6126</c:v>
                </c:pt>
                <c:pt idx="1256">
                  <c:v>5969</c:v>
                </c:pt>
                <c:pt idx="1257">
                  <c:v>5898</c:v>
                </c:pt>
                <c:pt idx="1258">
                  <c:v>6201</c:v>
                </c:pt>
                <c:pt idx="1259">
                  <c:v>5821</c:v>
                </c:pt>
                <c:pt idx="1260">
                  <c:v>6051</c:v>
                </c:pt>
                <c:pt idx="1261">
                  <c:v>6024</c:v>
                </c:pt>
                <c:pt idx="1262">
                  <c:v>6008</c:v>
                </c:pt>
                <c:pt idx="1263">
                  <c:v>5902</c:v>
                </c:pt>
                <c:pt idx="1264">
                  <c:v>6038</c:v>
                </c:pt>
                <c:pt idx="1265">
                  <c:v>6039</c:v>
                </c:pt>
                <c:pt idx="1266">
                  <c:v>5979</c:v>
                </c:pt>
                <c:pt idx="1267">
                  <c:v>5989</c:v>
                </c:pt>
                <c:pt idx="1268">
                  <c:v>5983</c:v>
                </c:pt>
                <c:pt idx="1269">
                  <c:v>5937</c:v>
                </c:pt>
                <c:pt idx="1270">
                  <c:v>6007</c:v>
                </c:pt>
                <c:pt idx="1271">
                  <c:v>6029</c:v>
                </c:pt>
                <c:pt idx="1272">
                  <c:v>6034</c:v>
                </c:pt>
                <c:pt idx="1273">
                  <c:v>5960</c:v>
                </c:pt>
                <c:pt idx="1274">
                  <c:v>6077</c:v>
                </c:pt>
                <c:pt idx="1275">
                  <c:v>5930</c:v>
                </c:pt>
                <c:pt idx="1276">
                  <c:v>5991</c:v>
                </c:pt>
                <c:pt idx="1277">
                  <c:v>5963</c:v>
                </c:pt>
                <c:pt idx="1278">
                  <c:v>6019</c:v>
                </c:pt>
                <c:pt idx="1279">
                  <c:v>5985</c:v>
                </c:pt>
                <c:pt idx="1280">
                  <c:v>5996</c:v>
                </c:pt>
                <c:pt idx="1281">
                  <c:v>6186</c:v>
                </c:pt>
                <c:pt idx="1282">
                  <c:v>5848</c:v>
                </c:pt>
                <c:pt idx="1283">
                  <c:v>5938</c:v>
                </c:pt>
                <c:pt idx="1284">
                  <c:v>5977</c:v>
                </c:pt>
                <c:pt idx="1285">
                  <c:v>6113</c:v>
                </c:pt>
                <c:pt idx="1286">
                  <c:v>6017</c:v>
                </c:pt>
                <c:pt idx="1287">
                  <c:v>6067</c:v>
                </c:pt>
                <c:pt idx="1288">
                  <c:v>5869</c:v>
                </c:pt>
                <c:pt idx="1289">
                  <c:v>6020</c:v>
                </c:pt>
                <c:pt idx="1290">
                  <c:v>5973</c:v>
                </c:pt>
                <c:pt idx="1291">
                  <c:v>5989</c:v>
                </c:pt>
                <c:pt idx="1292">
                  <c:v>6064</c:v>
                </c:pt>
                <c:pt idx="1293">
                  <c:v>5985</c:v>
                </c:pt>
                <c:pt idx="1294">
                  <c:v>6028</c:v>
                </c:pt>
                <c:pt idx="1295">
                  <c:v>5933</c:v>
                </c:pt>
                <c:pt idx="1296">
                  <c:v>6080</c:v>
                </c:pt>
                <c:pt idx="1297">
                  <c:v>5929</c:v>
                </c:pt>
                <c:pt idx="1298">
                  <c:v>6060</c:v>
                </c:pt>
                <c:pt idx="1299">
                  <c:v>5993</c:v>
                </c:pt>
                <c:pt idx="1300">
                  <c:v>6010</c:v>
                </c:pt>
                <c:pt idx="1301">
                  <c:v>6003</c:v>
                </c:pt>
                <c:pt idx="1302">
                  <c:v>6004</c:v>
                </c:pt>
                <c:pt idx="1303">
                  <c:v>6021</c:v>
                </c:pt>
                <c:pt idx="1304">
                  <c:v>5942</c:v>
                </c:pt>
                <c:pt idx="1305">
                  <c:v>5962</c:v>
                </c:pt>
                <c:pt idx="1306">
                  <c:v>6041</c:v>
                </c:pt>
                <c:pt idx="1307">
                  <c:v>6027</c:v>
                </c:pt>
                <c:pt idx="1308">
                  <c:v>5981</c:v>
                </c:pt>
                <c:pt idx="1309">
                  <c:v>5982</c:v>
                </c:pt>
                <c:pt idx="1310">
                  <c:v>6002</c:v>
                </c:pt>
                <c:pt idx="1311">
                  <c:v>6005</c:v>
                </c:pt>
                <c:pt idx="1312">
                  <c:v>5964</c:v>
                </c:pt>
                <c:pt idx="1313">
                  <c:v>6045</c:v>
                </c:pt>
                <c:pt idx="1314">
                  <c:v>5995</c:v>
                </c:pt>
                <c:pt idx="1315">
                  <c:v>6018</c:v>
                </c:pt>
                <c:pt idx="1316">
                  <c:v>6031</c:v>
                </c:pt>
                <c:pt idx="1317">
                  <c:v>5920</c:v>
                </c:pt>
                <c:pt idx="1318">
                  <c:v>6022</c:v>
                </c:pt>
                <c:pt idx="1319">
                  <c:v>6014</c:v>
                </c:pt>
                <c:pt idx="1320">
                  <c:v>5957</c:v>
                </c:pt>
                <c:pt idx="1321">
                  <c:v>6137</c:v>
                </c:pt>
                <c:pt idx="1322">
                  <c:v>5927</c:v>
                </c:pt>
                <c:pt idx="1323">
                  <c:v>5892</c:v>
                </c:pt>
                <c:pt idx="1324">
                  <c:v>6030</c:v>
                </c:pt>
                <c:pt idx="1325">
                  <c:v>6036</c:v>
                </c:pt>
                <c:pt idx="1326">
                  <c:v>6022</c:v>
                </c:pt>
                <c:pt idx="1327">
                  <c:v>6127</c:v>
                </c:pt>
                <c:pt idx="1328">
                  <c:v>5915</c:v>
                </c:pt>
                <c:pt idx="1329">
                  <c:v>5891</c:v>
                </c:pt>
                <c:pt idx="1330">
                  <c:v>6008</c:v>
                </c:pt>
                <c:pt idx="1331">
                  <c:v>6001</c:v>
                </c:pt>
                <c:pt idx="1332">
                  <c:v>5994</c:v>
                </c:pt>
                <c:pt idx="1333">
                  <c:v>6065</c:v>
                </c:pt>
                <c:pt idx="1334">
                  <c:v>5953</c:v>
                </c:pt>
                <c:pt idx="1335">
                  <c:v>6030</c:v>
                </c:pt>
                <c:pt idx="1336">
                  <c:v>6092</c:v>
                </c:pt>
                <c:pt idx="1337">
                  <c:v>6020</c:v>
                </c:pt>
                <c:pt idx="1338">
                  <c:v>5947</c:v>
                </c:pt>
                <c:pt idx="1339">
                  <c:v>5976</c:v>
                </c:pt>
                <c:pt idx="1340">
                  <c:v>6006</c:v>
                </c:pt>
                <c:pt idx="1341">
                  <c:v>5928</c:v>
                </c:pt>
                <c:pt idx="1342">
                  <c:v>6078</c:v>
                </c:pt>
                <c:pt idx="1343">
                  <c:v>5970</c:v>
                </c:pt>
                <c:pt idx="1344">
                  <c:v>5988</c:v>
                </c:pt>
                <c:pt idx="1345">
                  <c:v>6004</c:v>
                </c:pt>
                <c:pt idx="1346">
                  <c:v>6002</c:v>
                </c:pt>
                <c:pt idx="1347">
                  <c:v>5926</c:v>
                </c:pt>
                <c:pt idx="1348">
                  <c:v>6066</c:v>
                </c:pt>
                <c:pt idx="1349">
                  <c:v>5961</c:v>
                </c:pt>
                <c:pt idx="1350">
                  <c:v>5995</c:v>
                </c:pt>
                <c:pt idx="1351">
                  <c:v>5999</c:v>
                </c:pt>
                <c:pt idx="1352">
                  <c:v>6026</c:v>
                </c:pt>
                <c:pt idx="1353">
                  <c:v>6074</c:v>
                </c:pt>
                <c:pt idx="1354">
                  <c:v>5972</c:v>
                </c:pt>
                <c:pt idx="1355">
                  <c:v>5960</c:v>
                </c:pt>
                <c:pt idx="1356">
                  <c:v>5980</c:v>
                </c:pt>
                <c:pt idx="1357">
                  <c:v>5962</c:v>
                </c:pt>
                <c:pt idx="1358">
                  <c:v>6065</c:v>
                </c:pt>
                <c:pt idx="1359">
                  <c:v>5901</c:v>
                </c:pt>
                <c:pt idx="1360">
                  <c:v>6074</c:v>
                </c:pt>
                <c:pt idx="1361">
                  <c:v>6184</c:v>
                </c:pt>
                <c:pt idx="1362">
                  <c:v>5865</c:v>
                </c:pt>
                <c:pt idx="1363">
                  <c:v>5895</c:v>
                </c:pt>
                <c:pt idx="1364">
                  <c:v>6152</c:v>
                </c:pt>
                <c:pt idx="1365">
                  <c:v>5858</c:v>
                </c:pt>
                <c:pt idx="1366">
                  <c:v>6034</c:v>
                </c:pt>
                <c:pt idx="1367">
                  <c:v>6108</c:v>
                </c:pt>
                <c:pt idx="1368">
                  <c:v>5877</c:v>
                </c:pt>
                <c:pt idx="1369">
                  <c:v>6056</c:v>
                </c:pt>
                <c:pt idx="1370">
                  <c:v>6016</c:v>
                </c:pt>
                <c:pt idx="1371">
                  <c:v>5912</c:v>
                </c:pt>
                <c:pt idx="1372">
                  <c:v>6128</c:v>
                </c:pt>
                <c:pt idx="1373">
                  <c:v>5928</c:v>
                </c:pt>
                <c:pt idx="1374">
                  <c:v>6091</c:v>
                </c:pt>
                <c:pt idx="1375">
                  <c:v>5838</c:v>
                </c:pt>
                <c:pt idx="1376">
                  <c:v>12013</c:v>
                </c:pt>
                <c:pt idx="1377">
                  <c:v>6025</c:v>
                </c:pt>
                <c:pt idx="1378">
                  <c:v>5942</c:v>
                </c:pt>
                <c:pt idx="1379">
                  <c:v>6151</c:v>
                </c:pt>
                <c:pt idx="1380">
                  <c:v>5984</c:v>
                </c:pt>
                <c:pt idx="1381">
                  <c:v>6033</c:v>
                </c:pt>
                <c:pt idx="1382">
                  <c:v>5894</c:v>
                </c:pt>
                <c:pt idx="1383">
                  <c:v>5981</c:v>
                </c:pt>
                <c:pt idx="1384">
                  <c:v>6097</c:v>
                </c:pt>
                <c:pt idx="1385">
                  <c:v>5898</c:v>
                </c:pt>
                <c:pt idx="1386">
                  <c:v>6161</c:v>
                </c:pt>
                <c:pt idx="1387">
                  <c:v>5941</c:v>
                </c:pt>
                <c:pt idx="1388">
                  <c:v>6038</c:v>
                </c:pt>
                <c:pt idx="1389">
                  <c:v>5860</c:v>
                </c:pt>
                <c:pt idx="1390">
                  <c:v>6012</c:v>
                </c:pt>
                <c:pt idx="1391">
                  <c:v>5973</c:v>
                </c:pt>
                <c:pt idx="1392">
                  <c:v>6056</c:v>
                </c:pt>
                <c:pt idx="1393">
                  <c:v>5986</c:v>
                </c:pt>
                <c:pt idx="1394">
                  <c:v>6033</c:v>
                </c:pt>
                <c:pt idx="1395">
                  <c:v>5990</c:v>
                </c:pt>
                <c:pt idx="1396">
                  <c:v>6083</c:v>
                </c:pt>
                <c:pt idx="1397">
                  <c:v>5970</c:v>
                </c:pt>
                <c:pt idx="1398">
                  <c:v>6004</c:v>
                </c:pt>
                <c:pt idx="1399">
                  <c:v>5922</c:v>
                </c:pt>
                <c:pt idx="1400">
                  <c:v>6007</c:v>
                </c:pt>
                <c:pt idx="1401">
                  <c:v>6068</c:v>
                </c:pt>
                <c:pt idx="1402">
                  <c:v>6040</c:v>
                </c:pt>
                <c:pt idx="1403">
                  <c:v>5899</c:v>
                </c:pt>
                <c:pt idx="1404">
                  <c:v>6063</c:v>
                </c:pt>
                <c:pt idx="1405">
                  <c:v>6059</c:v>
                </c:pt>
                <c:pt idx="1406">
                  <c:v>5875</c:v>
                </c:pt>
                <c:pt idx="1407">
                  <c:v>5992</c:v>
                </c:pt>
                <c:pt idx="1408">
                  <c:v>6028</c:v>
                </c:pt>
                <c:pt idx="1409">
                  <c:v>6004</c:v>
                </c:pt>
                <c:pt idx="1410">
                  <c:v>5983</c:v>
                </c:pt>
                <c:pt idx="1411">
                  <c:v>5991</c:v>
                </c:pt>
                <c:pt idx="1412">
                  <c:v>5853</c:v>
                </c:pt>
                <c:pt idx="1413">
                  <c:v>6000</c:v>
                </c:pt>
                <c:pt idx="1414">
                  <c:v>6003</c:v>
                </c:pt>
                <c:pt idx="1415">
                  <c:v>5948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1-4958-A404-D43201931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372880"/>
        <c:axId val="642373208"/>
      </c:lineChart>
      <c:catAx>
        <c:axId val="64237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2373208"/>
        <c:crosses val="autoZero"/>
        <c:auto val="1"/>
        <c:lblAlgn val="ctr"/>
        <c:lblOffset val="100"/>
        <c:noMultiLvlLbl val="0"/>
      </c:catAx>
      <c:valAx>
        <c:axId val="64237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237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'gps-9ad13a3d-16b4-4e09-9978-3dc'!$E$1</c:f>
              <c:strCache>
                <c:ptCount val="1"/>
                <c:pt idx="0">
                  <c:v>Lon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'gps-9ad13a3d-16b4-4e09-9978-3dc'!$D$2:$D$1417</c:f>
              <c:numCache>
                <c:formatCode>General</c:formatCode>
                <c:ptCount val="1416"/>
                <c:pt idx="0">
                  <c:v>48.979809719999999</c:v>
                </c:pt>
                <c:pt idx="1">
                  <c:v>48.979809660000001</c:v>
                </c:pt>
                <c:pt idx="2">
                  <c:v>48.979809590000002</c:v>
                </c:pt>
                <c:pt idx="3">
                  <c:v>48.979809499999902</c:v>
                </c:pt>
                <c:pt idx="4">
                  <c:v>48.979809170000003</c:v>
                </c:pt>
                <c:pt idx="5">
                  <c:v>48.979808820000002</c:v>
                </c:pt>
                <c:pt idx="6">
                  <c:v>48.979808540000001</c:v>
                </c:pt>
                <c:pt idx="7">
                  <c:v>48.979808399999897</c:v>
                </c:pt>
                <c:pt idx="8">
                  <c:v>48.979801690000002</c:v>
                </c:pt>
                <c:pt idx="9">
                  <c:v>48.979784109999997</c:v>
                </c:pt>
                <c:pt idx="10">
                  <c:v>48.979778170000003</c:v>
                </c:pt>
                <c:pt idx="11">
                  <c:v>48.979777980000001</c:v>
                </c:pt>
                <c:pt idx="12">
                  <c:v>48.979778109999998</c:v>
                </c:pt>
                <c:pt idx="13">
                  <c:v>48.979778760000002</c:v>
                </c:pt>
                <c:pt idx="14">
                  <c:v>48.979778750000001</c:v>
                </c:pt>
                <c:pt idx="15">
                  <c:v>48.979778670000002</c:v>
                </c:pt>
                <c:pt idx="16">
                  <c:v>48.979778629999998</c:v>
                </c:pt>
                <c:pt idx="17">
                  <c:v>48.979778529999997</c:v>
                </c:pt>
                <c:pt idx="18">
                  <c:v>48.979778459999999</c:v>
                </c:pt>
                <c:pt idx="19">
                  <c:v>48.97977831</c:v>
                </c:pt>
                <c:pt idx="20">
                  <c:v>48.979778170000003</c:v>
                </c:pt>
                <c:pt idx="21">
                  <c:v>48.979778009999997</c:v>
                </c:pt>
                <c:pt idx="22">
                  <c:v>48.97977788</c:v>
                </c:pt>
                <c:pt idx="23">
                  <c:v>48.97977788</c:v>
                </c:pt>
                <c:pt idx="24">
                  <c:v>48.979777759999997</c:v>
                </c:pt>
                <c:pt idx="25">
                  <c:v>48.979777609999999</c:v>
                </c:pt>
                <c:pt idx="26">
                  <c:v>48.979777550000001</c:v>
                </c:pt>
                <c:pt idx="27">
                  <c:v>48.979777460000001</c:v>
                </c:pt>
                <c:pt idx="28">
                  <c:v>48.979777349999999</c:v>
                </c:pt>
                <c:pt idx="29">
                  <c:v>48.979777239999997</c:v>
                </c:pt>
                <c:pt idx="30">
                  <c:v>48.9797771</c:v>
                </c:pt>
                <c:pt idx="31">
                  <c:v>48.97977685</c:v>
                </c:pt>
                <c:pt idx="32">
                  <c:v>48.97977676</c:v>
                </c:pt>
                <c:pt idx="33">
                  <c:v>48.979776729999998</c:v>
                </c:pt>
                <c:pt idx="34">
                  <c:v>48.979776620000003</c:v>
                </c:pt>
                <c:pt idx="35">
                  <c:v>48.9797765</c:v>
                </c:pt>
                <c:pt idx="36">
                  <c:v>48.979777439999999</c:v>
                </c:pt>
                <c:pt idx="37">
                  <c:v>48.979780030000001</c:v>
                </c:pt>
                <c:pt idx="38">
                  <c:v>48.979762649999998</c:v>
                </c:pt>
                <c:pt idx="39">
                  <c:v>48.979759719999997</c:v>
                </c:pt>
                <c:pt idx="40">
                  <c:v>48.979935040000001</c:v>
                </c:pt>
                <c:pt idx="41">
                  <c:v>48.980113950000003</c:v>
                </c:pt>
                <c:pt idx="42">
                  <c:v>48.98033143</c:v>
                </c:pt>
                <c:pt idx="43">
                  <c:v>48.980421290000002</c:v>
                </c:pt>
                <c:pt idx="44">
                  <c:v>48.980514769999999</c:v>
                </c:pt>
                <c:pt idx="45">
                  <c:v>48.980503919999997</c:v>
                </c:pt>
                <c:pt idx="46">
                  <c:v>48.980495329999997</c:v>
                </c:pt>
                <c:pt idx="47">
                  <c:v>48.980500329999998</c:v>
                </c:pt>
                <c:pt idx="48">
                  <c:v>48.980505839999999</c:v>
                </c:pt>
                <c:pt idx="49">
                  <c:v>48.980516829999999</c:v>
                </c:pt>
                <c:pt idx="50">
                  <c:v>48.98068542</c:v>
                </c:pt>
                <c:pt idx="51">
                  <c:v>48.981066920000004</c:v>
                </c:pt>
                <c:pt idx="52">
                  <c:v>48.981616420000002</c:v>
                </c:pt>
                <c:pt idx="53">
                  <c:v>48.982385270000002</c:v>
                </c:pt>
                <c:pt idx="54">
                  <c:v>48.983345780000001</c:v>
                </c:pt>
                <c:pt idx="55">
                  <c:v>48.98437844</c:v>
                </c:pt>
                <c:pt idx="56">
                  <c:v>48.985332299999897</c:v>
                </c:pt>
                <c:pt idx="57">
                  <c:v>48.986256299999901</c:v>
                </c:pt>
                <c:pt idx="58">
                  <c:v>48.987253410000001</c:v>
                </c:pt>
                <c:pt idx="59">
                  <c:v>48.988405120000003</c:v>
                </c:pt>
                <c:pt idx="60">
                  <c:v>48.989627749999997</c:v>
                </c:pt>
                <c:pt idx="61">
                  <c:v>48.99086071</c:v>
                </c:pt>
                <c:pt idx="62">
                  <c:v>48.992100020000002</c:v>
                </c:pt>
                <c:pt idx="63">
                  <c:v>48.993300339999998</c:v>
                </c:pt>
                <c:pt idx="64">
                  <c:v>48.994524949999999</c:v>
                </c:pt>
                <c:pt idx="65">
                  <c:v>48.995810460000001</c:v>
                </c:pt>
                <c:pt idx="66">
                  <c:v>48.997077399999903</c:v>
                </c:pt>
                <c:pt idx="67">
                  <c:v>48.998351649999996</c:v>
                </c:pt>
                <c:pt idx="68">
                  <c:v>48.999614530000002</c:v>
                </c:pt>
                <c:pt idx="69">
                  <c:v>49.000754329999999</c:v>
                </c:pt>
                <c:pt idx="70">
                  <c:v>49.001636499999996</c:v>
                </c:pt>
                <c:pt idx="71">
                  <c:v>49.002112459999999</c:v>
                </c:pt>
                <c:pt idx="72">
                  <c:v>49.002493989999998</c:v>
                </c:pt>
                <c:pt idx="73">
                  <c:v>49.003005690000002</c:v>
                </c:pt>
                <c:pt idx="74">
                  <c:v>49.003741910000002</c:v>
                </c:pt>
                <c:pt idx="75">
                  <c:v>49.004626969999997</c:v>
                </c:pt>
                <c:pt idx="76">
                  <c:v>49.005653459999998</c:v>
                </c:pt>
                <c:pt idx="77">
                  <c:v>49.006819069999999</c:v>
                </c:pt>
                <c:pt idx="78">
                  <c:v>49.008045760000002</c:v>
                </c:pt>
                <c:pt idx="79">
                  <c:v>49.009321149999998</c:v>
                </c:pt>
                <c:pt idx="80">
                  <c:v>49.010610669999998</c:v>
                </c:pt>
                <c:pt idx="81">
                  <c:v>49.011868110000002</c:v>
                </c:pt>
                <c:pt idx="82">
                  <c:v>49.013048259999998</c:v>
                </c:pt>
                <c:pt idx="83">
                  <c:v>49.014230499999996</c:v>
                </c:pt>
                <c:pt idx="84">
                  <c:v>49.015366030000003</c:v>
                </c:pt>
                <c:pt idx="85">
                  <c:v>49.016523900000003</c:v>
                </c:pt>
                <c:pt idx="86">
                  <c:v>49.017644230000002</c:v>
                </c:pt>
                <c:pt idx="87">
                  <c:v>49.018744310000002</c:v>
                </c:pt>
                <c:pt idx="88">
                  <c:v>49.019711360000002</c:v>
                </c:pt>
                <c:pt idx="89">
                  <c:v>49.020526689999997</c:v>
                </c:pt>
                <c:pt idx="90">
                  <c:v>49.021243599999998</c:v>
                </c:pt>
                <c:pt idx="91">
                  <c:v>49.021711330000002</c:v>
                </c:pt>
                <c:pt idx="92">
                  <c:v>49.022088549999999</c:v>
                </c:pt>
                <c:pt idx="93">
                  <c:v>49.022656580000003</c:v>
                </c:pt>
                <c:pt idx="94">
                  <c:v>49.023407429999999</c:v>
                </c:pt>
                <c:pt idx="95">
                  <c:v>49.024298870000003</c:v>
                </c:pt>
                <c:pt idx="96">
                  <c:v>49.025175840000003</c:v>
                </c:pt>
                <c:pt idx="97">
                  <c:v>49.026136960000002</c:v>
                </c:pt>
                <c:pt idx="98">
                  <c:v>49.027214999999998</c:v>
                </c:pt>
                <c:pt idx="99">
                  <c:v>49.02826203</c:v>
                </c:pt>
                <c:pt idx="100">
                  <c:v>49.02939379</c:v>
                </c:pt>
                <c:pt idx="101">
                  <c:v>49.030504790000002</c:v>
                </c:pt>
                <c:pt idx="102">
                  <c:v>49.031644249999999</c:v>
                </c:pt>
                <c:pt idx="103">
                  <c:v>49.032835759999998</c:v>
                </c:pt>
                <c:pt idx="104">
                  <c:v>49.034014849999998</c:v>
                </c:pt>
                <c:pt idx="105">
                  <c:v>49.035103300000003</c:v>
                </c:pt>
                <c:pt idx="106">
                  <c:v>49.036079200000003</c:v>
                </c:pt>
                <c:pt idx="107">
                  <c:v>49.036800450000001</c:v>
                </c:pt>
                <c:pt idx="108">
                  <c:v>49.037251650000002</c:v>
                </c:pt>
                <c:pt idx="109">
                  <c:v>49.037621729999998</c:v>
                </c:pt>
                <c:pt idx="110">
                  <c:v>49.038139610000002</c:v>
                </c:pt>
                <c:pt idx="111">
                  <c:v>49.038557320000002</c:v>
                </c:pt>
                <c:pt idx="112">
                  <c:v>49.03884292</c:v>
                </c:pt>
                <c:pt idx="113">
                  <c:v>49.038728399999997</c:v>
                </c:pt>
                <c:pt idx="114">
                  <c:v>49.038569770000002</c:v>
                </c:pt>
                <c:pt idx="115">
                  <c:v>49.03841147</c:v>
                </c:pt>
                <c:pt idx="116">
                  <c:v>49.038295810000001</c:v>
                </c:pt>
                <c:pt idx="117">
                  <c:v>49.038525079999999</c:v>
                </c:pt>
                <c:pt idx="118">
                  <c:v>49.039138850000001</c:v>
                </c:pt>
                <c:pt idx="119">
                  <c:v>49.040057849999997</c:v>
                </c:pt>
                <c:pt idx="120">
                  <c:v>49.04120803</c:v>
                </c:pt>
                <c:pt idx="121">
                  <c:v>49.042430770000003</c:v>
                </c:pt>
                <c:pt idx="122">
                  <c:v>49.043532079999999</c:v>
                </c:pt>
                <c:pt idx="123">
                  <c:v>49.044466550000003</c:v>
                </c:pt>
                <c:pt idx="124">
                  <c:v>49.04521802</c:v>
                </c:pt>
                <c:pt idx="125">
                  <c:v>49.04585084</c:v>
                </c:pt>
                <c:pt idx="126">
                  <c:v>49.046129690000001</c:v>
                </c:pt>
                <c:pt idx="127">
                  <c:v>49.046141419999998</c:v>
                </c:pt>
                <c:pt idx="128">
                  <c:v>49.046112829999998</c:v>
                </c:pt>
                <c:pt idx="129">
                  <c:v>49.045909780000002</c:v>
                </c:pt>
                <c:pt idx="130">
                  <c:v>49.045580909999998</c:v>
                </c:pt>
                <c:pt idx="131">
                  <c:v>49.045380020000003</c:v>
                </c:pt>
                <c:pt idx="132">
                  <c:v>49.045381560000003</c:v>
                </c:pt>
                <c:pt idx="133">
                  <c:v>49.045251350000001</c:v>
                </c:pt>
                <c:pt idx="134">
                  <c:v>49.045120920000002</c:v>
                </c:pt>
                <c:pt idx="135">
                  <c:v>49.045292340000003</c:v>
                </c:pt>
                <c:pt idx="136">
                  <c:v>49.04546775</c:v>
                </c:pt>
                <c:pt idx="137">
                  <c:v>49.04557286</c:v>
                </c:pt>
                <c:pt idx="138">
                  <c:v>49.045642049999998</c:v>
                </c:pt>
                <c:pt idx="139">
                  <c:v>49.045694560000001</c:v>
                </c:pt>
                <c:pt idx="140">
                  <c:v>49.045621140000002</c:v>
                </c:pt>
                <c:pt idx="141">
                  <c:v>49.045601810000001</c:v>
                </c:pt>
                <c:pt idx="142">
                  <c:v>49.045940190000003</c:v>
                </c:pt>
                <c:pt idx="143">
                  <c:v>49.046331950000003</c:v>
                </c:pt>
                <c:pt idx="144">
                  <c:v>49.046623650000001</c:v>
                </c:pt>
                <c:pt idx="145">
                  <c:v>49.046857959999997</c:v>
                </c:pt>
                <c:pt idx="146">
                  <c:v>49.046992729999999</c:v>
                </c:pt>
                <c:pt idx="147">
                  <c:v>49.04692816</c:v>
                </c:pt>
                <c:pt idx="148">
                  <c:v>49.046816010000001</c:v>
                </c:pt>
                <c:pt idx="149">
                  <c:v>49.046661749999998</c:v>
                </c:pt>
                <c:pt idx="150">
                  <c:v>49.04658087</c:v>
                </c:pt>
                <c:pt idx="151">
                  <c:v>49.04660501</c:v>
                </c:pt>
                <c:pt idx="152">
                  <c:v>49.046629590000002</c:v>
                </c:pt>
                <c:pt idx="153">
                  <c:v>49.046640930000002</c:v>
                </c:pt>
                <c:pt idx="154">
                  <c:v>49.04668805</c:v>
                </c:pt>
                <c:pt idx="155">
                  <c:v>49.046771249999999</c:v>
                </c:pt>
                <c:pt idx="156">
                  <c:v>49.046847169999999</c:v>
                </c:pt>
                <c:pt idx="157">
                  <c:v>49.046969519999998</c:v>
                </c:pt>
                <c:pt idx="158">
                  <c:v>49.047025669999996</c:v>
                </c:pt>
                <c:pt idx="159">
                  <c:v>49.047162419999999</c:v>
                </c:pt>
                <c:pt idx="160">
                  <c:v>49.047321439999997</c:v>
                </c:pt>
                <c:pt idx="161">
                  <c:v>49.04745793</c:v>
                </c:pt>
                <c:pt idx="162">
                  <c:v>49.047609700000002</c:v>
                </c:pt>
                <c:pt idx="163">
                  <c:v>49.047752150000001</c:v>
                </c:pt>
                <c:pt idx="164">
                  <c:v>49.047893469999998</c:v>
                </c:pt>
                <c:pt idx="165">
                  <c:v>49.047719020000002</c:v>
                </c:pt>
                <c:pt idx="166">
                  <c:v>49.047836169999997</c:v>
                </c:pt>
                <c:pt idx="167">
                  <c:v>49.048178640000003</c:v>
                </c:pt>
                <c:pt idx="168">
                  <c:v>49.048423499999998</c:v>
                </c:pt>
                <c:pt idx="169">
                  <c:v>49.0485525</c:v>
                </c:pt>
                <c:pt idx="170">
                  <c:v>49.048565070000002</c:v>
                </c:pt>
                <c:pt idx="171">
                  <c:v>49.048570320000003</c:v>
                </c:pt>
                <c:pt idx="172">
                  <c:v>49.048616930000001</c:v>
                </c:pt>
                <c:pt idx="173">
                  <c:v>49.048745879999998</c:v>
                </c:pt>
                <c:pt idx="174">
                  <c:v>49.048932489999999</c:v>
                </c:pt>
                <c:pt idx="175">
                  <c:v>49.049136830000002</c:v>
                </c:pt>
                <c:pt idx="176">
                  <c:v>49.049264989999998</c:v>
                </c:pt>
                <c:pt idx="177">
                  <c:v>49.049528530000003</c:v>
                </c:pt>
                <c:pt idx="178">
                  <c:v>49.04968822</c:v>
                </c:pt>
                <c:pt idx="179">
                  <c:v>49.049724220000002</c:v>
                </c:pt>
                <c:pt idx="180">
                  <c:v>49.049658829999998</c:v>
                </c:pt>
                <c:pt idx="181">
                  <c:v>49.049646959999997</c:v>
                </c:pt>
                <c:pt idx="182">
                  <c:v>49.049780609999999</c:v>
                </c:pt>
                <c:pt idx="183">
                  <c:v>49.050048609999997</c:v>
                </c:pt>
                <c:pt idx="184">
                  <c:v>49.050184450000003</c:v>
                </c:pt>
                <c:pt idx="185">
                  <c:v>49.050266200000003</c:v>
                </c:pt>
                <c:pt idx="186">
                  <c:v>49.050410810000002</c:v>
                </c:pt>
                <c:pt idx="187">
                  <c:v>49.050580330000003</c:v>
                </c:pt>
                <c:pt idx="188">
                  <c:v>49.050820379999998</c:v>
                </c:pt>
                <c:pt idx="189">
                  <c:v>49.050971560000001</c:v>
                </c:pt>
                <c:pt idx="190">
                  <c:v>49.050993499999997</c:v>
                </c:pt>
                <c:pt idx="191">
                  <c:v>49.05104712</c:v>
                </c:pt>
                <c:pt idx="192">
                  <c:v>49.051112490000001</c:v>
                </c:pt>
                <c:pt idx="193">
                  <c:v>49.051099780000001</c:v>
                </c:pt>
                <c:pt idx="194">
                  <c:v>49.050892740000002</c:v>
                </c:pt>
                <c:pt idx="195">
                  <c:v>49.050664609999998</c:v>
                </c:pt>
                <c:pt idx="196">
                  <c:v>49.050441890000002</c:v>
                </c:pt>
                <c:pt idx="197">
                  <c:v>49.05024015</c:v>
                </c:pt>
                <c:pt idx="198">
                  <c:v>49.050169029999999</c:v>
                </c:pt>
                <c:pt idx="199">
                  <c:v>49.050121439999998</c:v>
                </c:pt>
                <c:pt idx="200">
                  <c:v>49.050116469999999</c:v>
                </c:pt>
                <c:pt idx="201">
                  <c:v>49.050096459999999</c:v>
                </c:pt>
                <c:pt idx="202">
                  <c:v>49.050054029999998</c:v>
                </c:pt>
                <c:pt idx="203">
                  <c:v>49.04999394</c:v>
                </c:pt>
                <c:pt idx="204">
                  <c:v>49.049916660000001</c:v>
                </c:pt>
                <c:pt idx="205">
                  <c:v>49.049844</c:v>
                </c:pt>
                <c:pt idx="206">
                  <c:v>49.04959487</c:v>
                </c:pt>
                <c:pt idx="207">
                  <c:v>49.049295010000002</c:v>
                </c:pt>
                <c:pt idx="208">
                  <c:v>49.04894445</c:v>
                </c:pt>
                <c:pt idx="209">
                  <c:v>49.048654020000001</c:v>
                </c:pt>
                <c:pt idx="210">
                  <c:v>49.048360940000002</c:v>
                </c:pt>
                <c:pt idx="211">
                  <c:v>49.048176779999999</c:v>
                </c:pt>
                <c:pt idx="212">
                  <c:v>49.047942759999998</c:v>
                </c:pt>
                <c:pt idx="213">
                  <c:v>49.047453529999999</c:v>
                </c:pt>
                <c:pt idx="214">
                  <c:v>49.046922350000003</c:v>
                </c:pt>
                <c:pt idx="215">
                  <c:v>49.046365880000003</c:v>
                </c:pt>
                <c:pt idx="216">
                  <c:v>49.045870180000001</c:v>
                </c:pt>
                <c:pt idx="217">
                  <c:v>49.045615429999998</c:v>
                </c:pt>
                <c:pt idx="218">
                  <c:v>49.045530929999998</c:v>
                </c:pt>
                <c:pt idx="219">
                  <c:v>49.045454149999998</c:v>
                </c:pt>
                <c:pt idx="220">
                  <c:v>49.045432720000001</c:v>
                </c:pt>
                <c:pt idx="221">
                  <c:v>49.045355649999998</c:v>
                </c:pt>
                <c:pt idx="222">
                  <c:v>49.045336720000002</c:v>
                </c:pt>
                <c:pt idx="223">
                  <c:v>49.045267600000003</c:v>
                </c:pt>
                <c:pt idx="224">
                  <c:v>49.045011369999997</c:v>
                </c:pt>
                <c:pt idx="225">
                  <c:v>49.044686749999997</c:v>
                </c:pt>
                <c:pt idx="226">
                  <c:v>49.0444824</c:v>
                </c:pt>
                <c:pt idx="227">
                  <c:v>49.044306169999999</c:v>
                </c:pt>
                <c:pt idx="228">
                  <c:v>49.044037729999999</c:v>
                </c:pt>
                <c:pt idx="229">
                  <c:v>49.043793280000003</c:v>
                </c:pt>
                <c:pt idx="230">
                  <c:v>49.04351312</c:v>
                </c:pt>
                <c:pt idx="231">
                  <c:v>49.043117709999997</c:v>
                </c:pt>
                <c:pt idx="232">
                  <c:v>49.042819819999998</c:v>
                </c:pt>
                <c:pt idx="233">
                  <c:v>49.04250751</c:v>
                </c:pt>
                <c:pt idx="234">
                  <c:v>49.042170429999999</c:v>
                </c:pt>
                <c:pt idx="235">
                  <c:v>49.04178649</c:v>
                </c:pt>
                <c:pt idx="236">
                  <c:v>49.041389840000001</c:v>
                </c:pt>
                <c:pt idx="237">
                  <c:v>49.040975639999999</c:v>
                </c:pt>
                <c:pt idx="238">
                  <c:v>49.040493689999998</c:v>
                </c:pt>
                <c:pt idx="239">
                  <c:v>49.04006519</c:v>
                </c:pt>
                <c:pt idx="240">
                  <c:v>49.039630529999997</c:v>
                </c:pt>
                <c:pt idx="241">
                  <c:v>49.039183999999999</c:v>
                </c:pt>
                <c:pt idx="242">
                  <c:v>49.03874081</c:v>
                </c:pt>
                <c:pt idx="243">
                  <c:v>49.038339059999998</c:v>
                </c:pt>
                <c:pt idx="244">
                  <c:v>49.038019269999999</c:v>
                </c:pt>
                <c:pt idx="245">
                  <c:v>49.037693060000002</c:v>
                </c:pt>
                <c:pt idx="246">
                  <c:v>49.037275459999996</c:v>
                </c:pt>
                <c:pt idx="247">
                  <c:v>49.036978019999999</c:v>
                </c:pt>
                <c:pt idx="248">
                  <c:v>49.036565809999999</c:v>
                </c:pt>
                <c:pt idx="249">
                  <c:v>49.036362339999997</c:v>
                </c:pt>
                <c:pt idx="250">
                  <c:v>49.036139800000001</c:v>
                </c:pt>
                <c:pt idx="251">
                  <c:v>49.035876590000001</c:v>
                </c:pt>
                <c:pt idx="252">
                  <c:v>49.035517990000002</c:v>
                </c:pt>
                <c:pt idx="253">
                  <c:v>49.035202099999999</c:v>
                </c:pt>
                <c:pt idx="254">
                  <c:v>49.034940390000003</c:v>
                </c:pt>
                <c:pt idx="255">
                  <c:v>49.034578230000001</c:v>
                </c:pt>
                <c:pt idx="256">
                  <c:v>49.034246959999997</c:v>
                </c:pt>
                <c:pt idx="257">
                  <c:v>49.033750759999997</c:v>
                </c:pt>
                <c:pt idx="258">
                  <c:v>49.03323142</c:v>
                </c:pt>
                <c:pt idx="259">
                  <c:v>49.032709060000002</c:v>
                </c:pt>
                <c:pt idx="260">
                  <c:v>49.032159780000001</c:v>
                </c:pt>
                <c:pt idx="261">
                  <c:v>49.031641059999998</c:v>
                </c:pt>
                <c:pt idx="262">
                  <c:v>49.031083330000001</c:v>
                </c:pt>
                <c:pt idx="263">
                  <c:v>49.030553210000001</c:v>
                </c:pt>
                <c:pt idx="264">
                  <c:v>49.030079229999998</c:v>
                </c:pt>
                <c:pt idx="265">
                  <c:v>49.029592280000003</c:v>
                </c:pt>
                <c:pt idx="266">
                  <c:v>49.029177850000004</c:v>
                </c:pt>
                <c:pt idx="267">
                  <c:v>49.028931899999897</c:v>
                </c:pt>
                <c:pt idx="268">
                  <c:v>49.02871708</c:v>
                </c:pt>
                <c:pt idx="269">
                  <c:v>49.02861249</c:v>
                </c:pt>
                <c:pt idx="270">
                  <c:v>49.028515609999999</c:v>
                </c:pt>
                <c:pt idx="271">
                  <c:v>49.028452870000002</c:v>
                </c:pt>
                <c:pt idx="272">
                  <c:v>49.028373389999999</c:v>
                </c:pt>
                <c:pt idx="273">
                  <c:v>49.02833811</c:v>
                </c:pt>
                <c:pt idx="274">
                  <c:v>49.028162180000002</c:v>
                </c:pt>
                <c:pt idx="275">
                  <c:v>49.02796833</c:v>
                </c:pt>
                <c:pt idx="276">
                  <c:v>49.027794319999998</c:v>
                </c:pt>
                <c:pt idx="277">
                  <c:v>49.027589759999998</c:v>
                </c:pt>
                <c:pt idx="278">
                  <c:v>49.027365570000001</c:v>
                </c:pt>
                <c:pt idx="279">
                  <c:v>49.027045299999997</c:v>
                </c:pt>
                <c:pt idx="280">
                  <c:v>49.026715619999997</c:v>
                </c:pt>
                <c:pt idx="281">
                  <c:v>49.026377859999997</c:v>
                </c:pt>
                <c:pt idx="282">
                  <c:v>49.025919090000002</c:v>
                </c:pt>
                <c:pt idx="283">
                  <c:v>49.025408650000003</c:v>
                </c:pt>
                <c:pt idx="284">
                  <c:v>49.024811810000003</c:v>
                </c:pt>
                <c:pt idx="285">
                  <c:v>49.024360700000003</c:v>
                </c:pt>
                <c:pt idx="286">
                  <c:v>49.023848719999997</c:v>
                </c:pt>
                <c:pt idx="287">
                  <c:v>49.023242519999997</c:v>
                </c:pt>
                <c:pt idx="288">
                  <c:v>49.022647310000004</c:v>
                </c:pt>
                <c:pt idx="289">
                  <c:v>49.022150140000001</c:v>
                </c:pt>
                <c:pt idx="290">
                  <c:v>49.021762500000001</c:v>
                </c:pt>
                <c:pt idx="291">
                  <c:v>49.021398730000001</c:v>
                </c:pt>
                <c:pt idx="292">
                  <c:v>49.021033469999999</c:v>
                </c:pt>
                <c:pt idx="293">
                  <c:v>49.020697349999999</c:v>
                </c:pt>
                <c:pt idx="294">
                  <c:v>49.020512889999999</c:v>
                </c:pt>
                <c:pt idx="295">
                  <c:v>49.020325790000001</c:v>
                </c:pt>
                <c:pt idx="296">
                  <c:v>49.02015823</c:v>
                </c:pt>
                <c:pt idx="297">
                  <c:v>49.019970219999998</c:v>
                </c:pt>
                <c:pt idx="298">
                  <c:v>49.019785720000002</c:v>
                </c:pt>
                <c:pt idx="299">
                  <c:v>49.019598180000003</c:v>
                </c:pt>
                <c:pt idx="300">
                  <c:v>49.019368669999999</c:v>
                </c:pt>
                <c:pt idx="301">
                  <c:v>49.01903283</c:v>
                </c:pt>
                <c:pt idx="302">
                  <c:v>49.018718560000003</c:v>
                </c:pt>
                <c:pt idx="303">
                  <c:v>49.018478829999999</c:v>
                </c:pt>
                <c:pt idx="304">
                  <c:v>49.018232820000001</c:v>
                </c:pt>
                <c:pt idx="305">
                  <c:v>49.017976169999997</c:v>
                </c:pt>
                <c:pt idx="306">
                  <c:v>49.017813689999997</c:v>
                </c:pt>
                <c:pt idx="307">
                  <c:v>49.017724600000001</c:v>
                </c:pt>
                <c:pt idx="308">
                  <c:v>49.017590259999999</c:v>
                </c:pt>
                <c:pt idx="309">
                  <c:v>49.017296279999997</c:v>
                </c:pt>
                <c:pt idx="310">
                  <c:v>49.017018489999998</c:v>
                </c:pt>
                <c:pt idx="311">
                  <c:v>49.016636149999997</c:v>
                </c:pt>
                <c:pt idx="312">
                  <c:v>49.01638191</c:v>
                </c:pt>
                <c:pt idx="313">
                  <c:v>49.016151209999997</c:v>
                </c:pt>
                <c:pt idx="314">
                  <c:v>49.015787709999998</c:v>
                </c:pt>
                <c:pt idx="315">
                  <c:v>49.015414610000001</c:v>
                </c:pt>
                <c:pt idx="316">
                  <c:v>49.014970859999998</c:v>
                </c:pt>
                <c:pt idx="317">
                  <c:v>49.014458560000001</c:v>
                </c:pt>
                <c:pt idx="318">
                  <c:v>49.013915959999999</c:v>
                </c:pt>
                <c:pt idx="319">
                  <c:v>49.013281079999999</c:v>
                </c:pt>
                <c:pt idx="320">
                  <c:v>49.012590770000003</c:v>
                </c:pt>
                <c:pt idx="321">
                  <c:v>49.011830969999998</c:v>
                </c:pt>
                <c:pt idx="322">
                  <c:v>49.011026479999998</c:v>
                </c:pt>
                <c:pt idx="323">
                  <c:v>49.010214939999997</c:v>
                </c:pt>
                <c:pt idx="324">
                  <c:v>49.009398529999999</c:v>
                </c:pt>
                <c:pt idx="325">
                  <c:v>49.008550620000001</c:v>
                </c:pt>
                <c:pt idx="326">
                  <c:v>49.007734159999998</c:v>
                </c:pt>
                <c:pt idx="327">
                  <c:v>49.006885349999997</c:v>
                </c:pt>
                <c:pt idx="328">
                  <c:v>49.006054509999998</c:v>
                </c:pt>
                <c:pt idx="329">
                  <c:v>49.005229309999997</c:v>
                </c:pt>
                <c:pt idx="330">
                  <c:v>49.004392959999997</c:v>
                </c:pt>
                <c:pt idx="331">
                  <c:v>49.003545250000002</c:v>
                </c:pt>
                <c:pt idx="332">
                  <c:v>49.001886949999999</c:v>
                </c:pt>
                <c:pt idx="333">
                  <c:v>49.001048089999998</c:v>
                </c:pt>
                <c:pt idx="334">
                  <c:v>49.000208000000001</c:v>
                </c:pt>
                <c:pt idx="335">
                  <c:v>48.999390399999903</c:v>
                </c:pt>
                <c:pt idx="336">
                  <c:v>48.998566830000001</c:v>
                </c:pt>
                <c:pt idx="337">
                  <c:v>48.997704890000001</c:v>
                </c:pt>
                <c:pt idx="338">
                  <c:v>48.996877589999997</c:v>
                </c:pt>
                <c:pt idx="339">
                  <c:v>48.996094380000002</c:v>
                </c:pt>
                <c:pt idx="340">
                  <c:v>48.995339970000003</c:v>
                </c:pt>
                <c:pt idx="341">
                  <c:v>48.994674639999999</c:v>
                </c:pt>
                <c:pt idx="342">
                  <c:v>48.994321659999997</c:v>
                </c:pt>
                <c:pt idx="343">
                  <c:v>48.994263920000002</c:v>
                </c:pt>
                <c:pt idx="344">
                  <c:v>48.99450916</c:v>
                </c:pt>
                <c:pt idx="345">
                  <c:v>48.994795269999997</c:v>
                </c:pt>
                <c:pt idx="346">
                  <c:v>48.994800299999902</c:v>
                </c:pt>
                <c:pt idx="347">
                  <c:v>48.994563720000002</c:v>
                </c:pt>
                <c:pt idx="348">
                  <c:v>48.994100170000003</c:v>
                </c:pt>
                <c:pt idx="349">
                  <c:v>48.993509600000003</c:v>
                </c:pt>
                <c:pt idx="350">
                  <c:v>48.992991680000003</c:v>
                </c:pt>
                <c:pt idx="351">
                  <c:v>48.992588069999996</c:v>
                </c:pt>
                <c:pt idx="352">
                  <c:v>48.992395909999999</c:v>
                </c:pt>
                <c:pt idx="353">
                  <c:v>48.992757279999999</c:v>
                </c:pt>
                <c:pt idx="354">
                  <c:v>48.993076129999999</c:v>
                </c:pt>
                <c:pt idx="355">
                  <c:v>48.993533620000001</c:v>
                </c:pt>
                <c:pt idx="356">
                  <c:v>48.993977379999997</c:v>
                </c:pt>
                <c:pt idx="357">
                  <c:v>48.994410790000003</c:v>
                </c:pt>
                <c:pt idx="358">
                  <c:v>48.99478508</c:v>
                </c:pt>
                <c:pt idx="359">
                  <c:v>48.995269870000001</c:v>
                </c:pt>
                <c:pt idx="360">
                  <c:v>48.995807380000002</c:v>
                </c:pt>
                <c:pt idx="361">
                  <c:v>48.996055169999998</c:v>
                </c:pt>
                <c:pt idx="362">
                  <c:v>48.995864310000002</c:v>
                </c:pt>
                <c:pt idx="363">
                  <c:v>48.995319070000001</c:v>
                </c:pt>
                <c:pt idx="364">
                  <c:v>48.99466323</c:v>
                </c:pt>
                <c:pt idx="365">
                  <c:v>48.99402997</c:v>
                </c:pt>
                <c:pt idx="366">
                  <c:v>48.993553169999998</c:v>
                </c:pt>
                <c:pt idx="367">
                  <c:v>48.993399650000001</c:v>
                </c:pt>
                <c:pt idx="368">
                  <c:v>48.993180629999998</c:v>
                </c:pt>
                <c:pt idx="369">
                  <c:v>48.99301328</c:v>
                </c:pt>
                <c:pt idx="370">
                  <c:v>48.992721269999997</c:v>
                </c:pt>
                <c:pt idx="371">
                  <c:v>48.992279009999997</c:v>
                </c:pt>
                <c:pt idx="372">
                  <c:v>48.991728760000001</c:v>
                </c:pt>
                <c:pt idx="373">
                  <c:v>48.991185280000003</c:v>
                </c:pt>
                <c:pt idx="374">
                  <c:v>48.99071782</c:v>
                </c:pt>
                <c:pt idx="375">
                  <c:v>48.990295840000002</c:v>
                </c:pt>
                <c:pt idx="376">
                  <c:v>48.989873109999998</c:v>
                </c:pt>
                <c:pt idx="377">
                  <c:v>48.989631950000003</c:v>
                </c:pt>
                <c:pt idx="378">
                  <c:v>48.989918150000001</c:v>
                </c:pt>
                <c:pt idx="379">
                  <c:v>48.990265119999997</c:v>
                </c:pt>
                <c:pt idx="380">
                  <c:v>48.990675340000003</c:v>
                </c:pt>
                <c:pt idx="381">
                  <c:v>48.991131350000003</c:v>
                </c:pt>
                <c:pt idx="382">
                  <c:v>48.991496529999999</c:v>
                </c:pt>
                <c:pt idx="383">
                  <c:v>48.991665249999997</c:v>
                </c:pt>
                <c:pt idx="384">
                  <c:v>48.991702310000001</c:v>
                </c:pt>
                <c:pt idx="385">
                  <c:v>48.991848179999998</c:v>
                </c:pt>
                <c:pt idx="386">
                  <c:v>48.991980740000002</c:v>
                </c:pt>
                <c:pt idx="387">
                  <c:v>48.991661239999999</c:v>
                </c:pt>
                <c:pt idx="388">
                  <c:v>48.99097252</c:v>
                </c:pt>
                <c:pt idx="389">
                  <c:v>48.990099409999999</c:v>
                </c:pt>
                <c:pt idx="390">
                  <c:v>48.989102420000002</c:v>
                </c:pt>
                <c:pt idx="391">
                  <c:v>48.98803659</c:v>
                </c:pt>
                <c:pt idx="392">
                  <c:v>48.986914140000003</c:v>
                </c:pt>
                <c:pt idx="393">
                  <c:v>48.985789429999997</c:v>
                </c:pt>
                <c:pt idx="394">
                  <c:v>48.984619860000002</c:v>
                </c:pt>
                <c:pt idx="395">
                  <c:v>48.983542999999997</c:v>
                </c:pt>
                <c:pt idx="396">
                  <c:v>48.982608280000001</c:v>
                </c:pt>
                <c:pt idx="397">
                  <c:v>48.981799440000003</c:v>
                </c:pt>
                <c:pt idx="398">
                  <c:v>48.981072789999999</c:v>
                </c:pt>
                <c:pt idx="399">
                  <c:v>48.980489810000002</c:v>
                </c:pt>
                <c:pt idx="400">
                  <c:v>48.980077129999998</c:v>
                </c:pt>
                <c:pt idx="401">
                  <c:v>48.979674250000002</c:v>
                </c:pt>
                <c:pt idx="402">
                  <c:v>48.979262599999998</c:v>
                </c:pt>
                <c:pt idx="403">
                  <c:v>48.978877900000001</c:v>
                </c:pt>
                <c:pt idx="404">
                  <c:v>48.978448489999998</c:v>
                </c:pt>
                <c:pt idx="405">
                  <c:v>48.978022230000001</c:v>
                </c:pt>
                <c:pt idx="406">
                  <c:v>48.97762591</c:v>
                </c:pt>
                <c:pt idx="407">
                  <c:v>48.977185999999897</c:v>
                </c:pt>
                <c:pt idx="408">
                  <c:v>48.976703039999997</c:v>
                </c:pt>
                <c:pt idx="409">
                  <c:v>48.976089330000001</c:v>
                </c:pt>
                <c:pt idx="410">
                  <c:v>48.975395949999999</c:v>
                </c:pt>
                <c:pt idx="411">
                  <c:v>48.97461801</c:v>
                </c:pt>
                <c:pt idx="412">
                  <c:v>48.973617130000001</c:v>
                </c:pt>
                <c:pt idx="413">
                  <c:v>48.97255406</c:v>
                </c:pt>
                <c:pt idx="414">
                  <c:v>48.971389109999997</c:v>
                </c:pt>
                <c:pt idx="415">
                  <c:v>48.9702524</c:v>
                </c:pt>
                <c:pt idx="416">
                  <c:v>48.96909952</c:v>
                </c:pt>
                <c:pt idx="417">
                  <c:v>48.967946599999998</c:v>
                </c:pt>
                <c:pt idx="418">
                  <c:v>48.966859880000001</c:v>
                </c:pt>
                <c:pt idx="419">
                  <c:v>48.965889539999999</c:v>
                </c:pt>
                <c:pt idx="420">
                  <c:v>48.965068469999999</c:v>
                </c:pt>
                <c:pt idx="421">
                  <c:v>48.964296240000003</c:v>
                </c:pt>
                <c:pt idx="422">
                  <c:v>48.963466480000001</c:v>
                </c:pt>
                <c:pt idx="423">
                  <c:v>48.962369029999998</c:v>
                </c:pt>
                <c:pt idx="424">
                  <c:v>48.961155570000003</c:v>
                </c:pt>
                <c:pt idx="425">
                  <c:v>48.95991574</c:v>
                </c:pt>
                <c:pt idx="426">
                  <c:v>48.958725940000001</c:v>
                </c:pt>
                <c:pt idx="427">
                  <c:v>48.957559109999998</c:v>
                </c:pt>
                <c:pt idx="428">
                  <c:v>48.956298240000002</c:v>
                </c:pt>
                <c:pt idx="429">
                  <c:v>48.955017320000003</c:v>
                </c:pt>
                <c:pt idx="430">
                  <c:v>48.953762759999996</c:v>
                </c:pt>
                <c:pt idx="431">
                  <c:v>48.952506669999998</c:v>
                </c:pt>
                <c:pt idx="432">
                  <c:v>48.951258580000001</c:v>
                </c:pt>
                <c:pt idx="433">
                  <c:v>48.950080919999998</c:v>
                </c:pt>
                <c:pt idx="434">
                  <c:v>48.948866649999999</c:v>
                </c:pt>
                <c:pt idx="435">
                  <c:v>48.947645489999999</c:v>
                </c:pt>
                <c:pt idx="436">
                  <c:v>48.94644941</c:v>
                </c:pt>
                <c:pt idx="437">
                  <c:v>48.945308269999998</c:v>
                </c:pt>
                <c:pt idx="438">
                  <c:v>48.94407021</c:v>
                </c:pt>
                <c:pt idx="439">
                  <c:v>48.942922510000002</c:v>
                </c:pt>
                <c:pt idx="440">
                  <c:v>48.941902059999997</c:v>
                </c:pt>
                <c:pt idx="441">
                  <c:v>48.940878269999999</c:v>
                </c:pt>
                <c:pt idx="442">
                  <c:v>48.939935419999998</c:v>
                </c:pt>
                <c:pt idx="443">
                  <c:v>48.938994749999999</c:v>
                </c:pt>
                <c:pt idx="444">
                  <c:v>48.938090559999999</c:v>
                </c:pt>
                <c:pt idx="445">
                  <c:v>48.937283909999998</c:v>
                </c:pt>
                <c:pt idx="446">
                  <c:v>48.93648202</c:v>
                </c:pt>
                <c:pt idx="447">
                  <c:v>48.935655359999998</c:v>
                </c:pt>
                <c:pt idx="448">
                  <c:v>48.934815639999997</c:v>
                </c:pt>
                <c:pt idx="449">
                  <c:v>48.933995699999997</c:v>
                </c:pt>
                <c:pt idx="450">
                  <c:v>48.933159799999999</c:v>
                </c:pt>
                <c:pt idx="451">
                  <c:v>48.932325380000002</c:v>
                </c:pt>
                <c:pt idx="452">
                  <c:v>48.931496729999999</c:v>
                </c:pt>
                <c:pt idx="453">
                  <c:v>48.930691379999999</c:v>
                </c:pt>
                <c:pt idx="454">
                  <c:v>48.929840990000002</c:v>
                </c:pt>
                <c:pt idx="455">
                  <c:v>48.929028299999999</c:v>
                </c:pt>
                <c:pt idx="456">
                  <c:v>48.928199509999999</c:v>
                </c:pt>
                <c:pt idx="457">
                  <c:v>48.927366910000003</c:v>
                </c:pt>
                <c:pt idx="458">
                  <c:v>48.92655122</c:v>
                </c:pt>
                <c:pt idx="459">
                  <c:v>48.925728409999998</c:v>
                </c:pt>
                <c:pt idx="460">
                  <c:v>48.924912399999997</c:v>
                </c:pt>
                <c:pt idx="461">
                  <c:v>48.924101120000003</c:v>
                </c:pt>
                <c:pt idx="462">
                  <c:v>48.923290799999997</c:v>
                </c:pt>
                <c:pt idx="463">
                  <c:v>48.922476549999999</c:v>
                </c:pt>
                <c:pt idx="464">
                  <c:v>48.921663389999999</c:v>
                </c:pt>
                <c:pt idx="465">
                  <c:v>48.920846160000004</c:v>
                </c:pt>
                <c:pt idx="466">
                  <c:v>48.920016140000001</c:v>
                </c:pt>
                <c:pt idx="467">
                  <c:v>48.919175879999997</c:v>
                </c:pt>
                <c:pt idx="468">
                  <c:v>48.918348260000002</c:v>
                </c:pt>
                <c:pt idx="469">
                  <c:v>48.917536799999901</c:v>
                </c:pt>
                <c:pt idx="470">
                  <c:v>48.916733890000003</c:v>
                </c:pt>
                <c:pt idx="471">
                  <c:v>48.915910369999999</c:v>
                </c:pt>
                <c:pt idx="472">
                  <c:v>48.915093030000001</c:v>
                </c:pt>
                <c:pt idx="473">
                  <c:v>48.914284090000002</c:v>
                </c:pt>
                <c:pt idx="474">
                  <c:v>48.913524170000002</c:v>
                </c:pt>
                <c:pt idx="475">
                  <c:v>48.912800789999999</c:v>
                </c:pt>
                <c:pt idx="476">
                  <c:v>48.912160659999998</c:v>
                </c:pt>
                <c:pt idx="477">
                  <c:v>48.911641920000001</c:v>
                </c:pt>
                <c:pt idx="478">
                  <c:v>48.911203159999999</c:v>
                </c:pt>
                <c:pt idx="479">
                  <c:v>48.910766180000003</c:v>
                </c:pt>
                <c:pt idx="480">
                  <c:v>48.910658929999997</c:v>
                </c:pt>
                <c:pt idx="481">
                  <c:v>48.910887729999999</c:v>
                </c:pt>
                <c:pt idx="482">
                  <c:v>48.910755930000001</c:v>
                </c:pt>
                <c:pt idx="483">
                  <c:v>48.910363330000003</c:v>
                </c:pt>
                <c:pt idx="484">
                  <c:v>48.909747350000004</c:v>
                </c:pt>
                <c:pt idx="485">
                  <c:v>48.909010680000002</c:v>
                </c:pt>
                <c:pt idx="486">
                  <c:v>48.908217909999998</c:v>
                </c:pt>
                <c:pt idx="487">
                  <c:v>48.907361299999998</c:v>
                </c:pt>
                <c:pt idx="488">
                  <c:v>48.906540130000003</c:v>
                </c:pt>
                <c:pt idx="489">
                  <c:v>48.905593449999998</c:v>
                </c:pt>
                <c:pt idx="490">
                  <c:v>48.904643489999998</c:v>
                </c:pt>
                <c:pt idx="491">
                  <c:v>48.903644219999997</c:v>
                </c:pt>
                <c:pt idx="492">
                  <c:v>48.902624660000001</c:v>
                </c:pt>
                <c:pt idx="493">
                  <c:v>48.901764819999997</c:v>
                </c:pt>
                <c:pt idx="494">
                  <c:v>48.900502779999997</c:v>
                </c:pt>
                <c:pt idx="495">
                  <c:v>48.899424770000003</c:v>
                </c:pt>
                <c:pt idx="496">
                  <c:v>48.898324330000001</c:v>
                </c:pt>
                <c:pt idx="497">
                  <c:v>48.897255209999997</c:v>
                </c:pt>
                <c:pt idx="498">
                  <c:v>48.896151869999997</c:v>
                </c:pt>
                <c:pt idx="499">
                  <c:v>48.894999349999999</c:v>
                </c:pt>
                <c:pt idx="500">
                  <c:v>48.893830280000003</c:v>
                </c:pt>
                <c:pt idx="501">
                  <c:v>48.892672070000003</c:v>
                </c:pt>
                <c:pt idx="502">
                  <c:v>48.8914957</c:v>
                </c:pt>
                <c:pt idx="503">
                  <c:v>48.890341329999998</c:v>
                </c:pt>
                <c:pt idx="504">
                  <c:v>48.889188849999996</c:v>
                </c:pt>
                <c:pt idx="505">
                  <c:v>48.888000009999999</c:v>
                </c:pt>
                <c:pt idx="506">
                  <c:v>48.88686732</c:v>
                </c:pt>
                <c:pt idx="507">
                  <c:v>48.885742960000002</c:v>
                </c:pt>
                <c:pt idx="508">
                  <c:v>48.884627569999999</c:v>
                </c:pt>
                <c:pt idx="509">
                  <c:v>48.883577109999997</c:v>
                </c:pt>
                <c:pt idx="510">
                  <c:v>48.882516879999997</c:v>
                </c:pt>
                <c:pt idx="511">
                  <c:v>48.881499839999996</c:v>
                </c:pt>
                <c:pt idx="512">
                  <c:v>48.880514779999999</c:v>
                </c:pt>
                <c:pt idx="513">
                  <c:v>48.879700899999897</c:v>
                </c:pt>
                <c:pt idx="514">
                  <c:v>48.878539969999999</c:v>
                </c:pt>
                <c:pt idx="515">
                  <c:v>48.877569610000002</c:v>
                </c:pt>
                <c:pt idx="516">
                  <c:v>48.876569089999997</c:v>
                </c:pt>
                <c:pt idx="517">
                  <c:v>48.875586089999999</c:v>
                </c:pt>
                <c:pt idx="518">
                  <c:v>48.874590580000003</c:v>
                </c:pt>
                <c:pt idx="519">
                  <c:v>48.873576630000002</c:v>
                </c:pt>
                <c:pt idx="520">
                  <c:v>48.872565559999998</c:v>
                </c:pt>
                <c:pt idx="521">
                  <c:v>48.871613119999999</c:v>
                </c:pt>
                <c:pt idx="522">
                  <c:v>48.870753030000003</c:v>
                </c:pt>
                <c:pt idx="523">
                  <c:v>48.869983249999997</c:v>
                </c:pt>
                <c:pt idx="524">
                  <c:v>48.869266260000003</c:v>
                </c:pt>
                <c:pt idx="525">
                  <c:v>48.868591719999998</c:v>
                </c:pt>
                <c:pt idx="526">
                  <c:v>48.867846329999999</c:v>
                </c:pt>
                <c:pt idx="527">
                  <c:v>48.866991390000003</c:v>
                </c:pt>
                <c:pt idx="528">
                  <c:v>48.866079280000001</c:v>
                </c:pt>
                <c:pt idx="529">
                  <c:v>48.865098539999998</c:v>
                </c:pt>
                <c:pt idx="530">
                  <c:v>48.864076670000003</c:v>
                </c:pt>
                <c:pt idx="531">
                  <c:v>48.862984650000001</c:v>
                </c:pt>
                <c:pt idx="532">
                  <c:v>48.861836429999997</c:v>
                </c:pt>
                <c:pt idx="533">
                  <c:v>48.860664739999997</c:v>
                </c:pt>
                <c:pt idx="534">
                  <c:v>48.859500560000001</c:v>
                </c:pt>
                <c:pt idx="535">
                  <c:v>48.858345980000003</c:v>
                </c:pt>
                <c:pt idx="536">
                  <c:v>48.857216020000003</c:v>
                </c:pt>
                <c:pt idx="537">
                  <c:v>48.856154510000003</c:v>
                </c:pt>
                <c:pt idx="538">
                  <c:v>48.855141060000001</c:v>
                </c:pt>
                <c:pt idx="539">
                  <c:v>48.854186169999998</c:v>
                </c:pt>
                <c:pt idx="540">
                  <c:v>48.85328672</c:v>
                </c:pt>
                <c:pt idx="541">
                  <c:v>48.852450269999999</c:v>
                </c:pt>
                <c:pt idx="542">
                  <c:v>48.851558179999998</c:v>
                </c:pt>
                <c:pt idx="543">
                  <c:v>48.85064989</c:v>
                </c:pt>
                <c:pt idx="544">
                  <c:v>48.849858670000003</c:v>
                </c:pt>
                <c:pt idx="545">
                  <c:v>48.848797939999997</c:v>
                </c:pt>
                <c:pt idx="546">
                  <c:v>48.847762510000003</c:v>
                </c:pt>
                <c:pt idx="547">
                  <c:v>48.84679311</c:v>
                </c:pt>
                <c:pt idx="548">
                  <c:v>48.845893930000003</c:v>
                </c:pt>
                <c:pt idx="549">
                  <c:v>48.845033970000003</c:v>
                </c:pt>
                <c:pt idx="550">
                  <c:v>48.844183860000001</c:v>
                </c:pt>
                <c:pt idx="551">
                  <c:v>48.843323050000002</c:v>
                </c:pt>
                <c:pt idx="552">
                  <c:v>48.842534360000002</c:v>
                </c:pt>
                <c:pt idx="553">
                  <c:v>48.841816199999997</c:v>
                </c:pt>
                <c:pt idx="554">
                  <c:v>48.841206890000002</c:v>
                </c:pt>
                <c:pt idx="555">
                  <c:v>48.840691759999999</c:v>
                </c:pt>
                <c:pt idx="556">
                  <c:v>48.840272030000001</c:v>
                </c:pt>
                <c:pt idx="557">
                  <c:v>48.8398386</c:v>
                </c:pt>
                <c:pt idx="558">
                  <c:v>48.83928891</c:v>
                </c:pt>
                <c:pt idx="559">
                  <c:v>48.838619680000001</c:v>
                </c:pt>
                <c:pt idx="560">
                  <c:v>48.837873299999998</c:v>
                </c:pt>
                <c:pt idx="561">
                  <c:v>48.837152930000002</c:v>
                </c:pt>
                <c:pt idx="562">
                  <c:v>48.836440549999999</c:v>
                </c:pt>
                <c:pt idx="563">
                  <c:v>48.835740680000001</c:v>
                </c:pt>
                <c:pt idx="564">
                  <c:v>48.835062090000001</c:v>
                </c:pt>
                <c:pt idx="565">
                  <c:v>48.834415800000002</c:v>
                </c:pt>
                <c:pt idx="566">
                  <c:v>48.833741510000003</c:v>
                </c:pt>
                <c:pt idx="567">
                  <c:v>48.832994050000003</c:v>
                </c:pt>
                <c:pt idx="568">
                  <c:v>48.832112719999998</c:v>
                </c:pt>
                <c:pt idx="569">
                  <c:v>48.831051049999999</c:v>
                </c:pt>
                <c:pt idx="570">
                  <c:v>48.82989259</c:v>
                </c:pt>
                <c:pt idx="571">
                  <c:v>48.828694419999998</c:v>
                </c:pt>
                <c:pt idx="572">
                  <c:v>48.827508799999997</c:v>
                </c:pt>
                <c:pt idx="573">
                  <c:v>48.826327820000003</c:v>
                </c:pt>
                <c:pt idx="574">
                  <c:v>48.825175369999997</c:v>
                </c:pt>
                <c:pt idx="575">
                  <c:v>48.82403214</c:v>
                </c:pt>
                <c:pt idx="576">
                  <c:v>48.822908529999999</c:v>
                </c:pt>
                <c:pt idx="577">
                  <c:v>48.821848850000002</c:v>
                </c:pt>
                <c:pt idx="578">
                  <c:v>48.820800009999999</c:v>
                </c:pt>
                <c:pt idx="579">
                  <c:v>48.819784030000001</c:v>
                </c:pt>
                <c:pt idx="580">
                  <c:v>48.818856760000003</c:v>
                </c:pt>
                <c:pt idx="581">
                  <c:v>48.817983980000001</c:v>
                </c:pt>
                <c:pt idx="582">
                  <c:v>48.817137879999997</c:v>
                </c:pt>
                <c:pt idx="583">
                  <c:v>48.816286179999999</c:v>
                </c:pt>
                <c:pt idx="584">
                  <c:v>48.815436490000003</c:v>
                </c:pt>
                <c:pt idx="585">
                  <c:v>48.814563419999999</c:v>
                </c:pt>
                <c:pt idx="586">
                  <c:v>48.813704880000003</c:v>
                </c:pt>
                <c:pt idx="587">
                  <c:v>48.812854059999999</c:v>
                </c:pt>
                <c:pt idx="588">
                  <c:v>48.811985470000003</c:v>
                </c:pt>
                <c:pt idx="589">
                  <c:v>48.81113878</c:v>
                </c:pt>
                <c:pt idx="590">
                  <c:v>48.810300699999999</c:v>
                </c:pt>
                <c:pt idx="591">
                  <c:v>48.809476289999999</c:v>
                </c:pt>
                <c:pt idx="592">
                  <c:v>48.808684390000003</c:v>
                </c:pt>
                <c:pt idx="593">
                  <c:v>48.807871929999997</c:v>
                </c:pt>
                <c:pt idx="594">
                  <c:v>48.807030339999997</c:v>
                </c:pt>
                <c:pt idx="595">
                  <c:v>48.806225580000003</c:v>
                </c:pt>
                <c:pt idx="596">
                  <c:v>48.805408329999999</c:v>
                </c:pt>
                <c:pt idx="597">
                  <c:v>48.804589489999998</c:v>
                </c:pt>
                <c:pt idx="598">
                  <c:v>48.803782299999902</c:v>
                </c:pt>
                <c:pt idx="599">
                  <c:v>48.802999010000001</c:v>
                </c:pt>
                <c:pt idx="600">
                  <c:v>48.802195570000002</c:v>
                </c:pt>
                <c:pt idx="601">
                  <c:v>48.80135713</c:v>
                </c:pt>
                <c:pt idx="602">
                  <c:v>48.8004794</c:v>
                </c:pt>
                <c:pt idx="603">
                  <c:v>48.799522140000001</c:v>
                </c:pt>
                <c:pt idx="604">
                  <c:v>48.798530599999999</c:v>
                </c:pt>
                <c:pt idx="605">
                  <c:v>48.797456850000003</c:v>
                </c:pt>
                <c:pt idx="606">
                  <c:v>48.796281440000001</c:v>
                </c:pt>
                <c:pt idx="607">
                  <c:v>48.795087629999998</c:v>
                </c:pt>
                <c:pt idx="608">
                  <c:v>48.793952109999999</c:v>
                </c:pt>
                <c:pt idx="609">
                  <c:v>48.792862720000002</c:v>
                </c:pt>
                <c:pt idx="610">
                  <c:v>48.791825930000002</c:v>
                </c:pt>
                <c:pt idx="611">
                  <c:v>48.790751329999999</c:v>
                </c:pt>
                <c:pt idx="612">
                  <c:v>48.789611460000003</c:v>
                </c:pt>
                <c:pt idx="613">
                  <c:v>48.788428969999998</c:v>
                </c:pt>
                <c:pt idx="614">
                  <c:v>48.787261409999999</c:v>
                </c:pt>
                <c:pt idx="615">
                  <c:v>48.786087760000001</c:v>
                </c:pt>
                <c:pt idx="616">
                  <c:v>48.784904660000002</c:v>
                </c:pt>
                <c:pt idx="617">
                  <c:v>48.78374204</c:v>
                </c:pt>
                <c:pt idx="618">
                  <c:v>48.782660880000002</c:v>
                </c:pt>
                <c:pt idx="619">
                  <c:v>48.781711620000003</c:v>
                </c:pt>
                <c:pt idx="620">
                  <c:v>48.780948420000001</c:v>
                </c:pt>
                <c:pt idx="621">
                  <c:v>48.780334519999997</c:v>
                </c:pt>
                <c:pt idx="622">
                  <c:v>48.779783360000003</c:v>
                </c:pt>
                <c:pt idx="623">
                  <c:v>48.779245789999997</c:v>
                </c:pt>
                <c:pt idx="624">
                  <c:v>48.778622069999997</c:v>
                </c:pt>
                <c:pt idx="625">
                  <c:v>48.777811069999998</c:v>
                </c:pt>
                <c:pt idx="626">
                  <c:v>48.776898500000001</c:v>
                </c:pt>
                <c:pt idx="627">
                  <c:v>48.776027059999997</c:v>
                </c:pt>
                <c:pt idx="628">
                  <c:v>48.775350940000003</c:v>
                </c:pt>
                <c:pt idx="629">
                  <c:v>48.77469687</c:v>
                </c:pt>
                <c:pt idx="630">
                  <c:v>48.77396358</c:v>
                </c:pt>
                <c:pt idx="631">
                  <c:v>48.7731742</c:v>
                </c:pt>
                <c:pt idx="632">
                  <c:v>48.77240613</c:v>
                </c:pt>
                <c:pt idx="633">
                  <c:v>48.771639729999997</c:v>
                </c:pt>
                <c:pt idx="634">
                  <c:v>48.770951420000003</c:v>
                </c:pt>
                <c:pt idx="635">
                  <c:v>48.770219109999999</c:v>
                </c:pt>
                <c:pt idx="636">
                  <c:v>48.769468310000001</c:v>
                </c:pt>
                <c:pt idx="637">
                  <c:v>48.768705679999997</c:v>
                </c:pt>
                <c:pt idx="638">
                  <c:v>48.768006130000003</c:v>
                </c:pt>
                <c:pt idx="639">
                  <c:v>48.7674643</c:v>
                </c:pt>
                <c:pt idx="640">
                  <c:v>48.766887629999999</c:v>
                </c:pt>
                <c:pt idx="641">
                  <c:v>48.766183329999997</c:v>
                </c:pt>
                <c:pt idx="642">
                  <c:v>48.765487180000001</c:v>
                </c:pt>
                <c:pt idx="643">
                  <c:v>48.76477268</c:v>
                </c:pt>
                <c:pt idx="644">
                  <c:v>48.764121129999999</c:v>
                </c:pt>
                <c:pt idx="645">
                  <c:v>48.763449139999999</c:v>
                </c:pt>
                <c:pt idx="646">
                  <c:v>48.762716299999902</c:v>
                </c:pt>
                <c:pt idx="647">
                  <c:v>48.761824599999997</c:v>
                </c:pt>
                <c:pt idx="648">
                  <c:v>48.760858220000003</c:v>
                </c:pt>
                <c:pt idx="649">
                  <c:v>48.759898710000002</c:v>
                </c:pt>
                <c:pt idx="650">
                  <c:v>48.75894452</c:v>
                </c:pt>
                <c:pt idx="651">
                  <c:v>48.757972639999998</c:v>
                </c:pt>
                <c:pt idx="652">
                  <c:v>48.7570008</c:v>
                </c:pt>
                <c:pt idx="653">
                  <c:v>48.756012210000002</c:v>
                </c:pt>
                <c:pt idx="654">
                  <c:v>48.755007069999998</c:v>
                </c:pt>
                <c:pt idx="655">
                  <c:v>48.753985309999997</c:v>
                </c:pt>
                <c:pt idx="656">
                  <c:v>48.752936499999997</c:v>
                </c:pt>
                <c:pt idx="657">
                  <c:v>48.751880149999998</c:v>
                </c:pt>
                <c:pt idx="658">
                  <c:v>48.750797179999999</c:v>
                </c:pt>
                <c:pt idx="659">
                  <c:v>48.749749430000001</c:v>
                </c:pt>
                <c:pt idx="660">
                  <c:v>48.748720249999998</c:v>
                </c:pt>
                <c:pt idx="661">
                  <c:v>48.747699279999999</c:v>
                </c:pt>
                <c:pt idx="662">
                  <c:v>48.746696980000003</c:v>
                </c:pt>
                <c:pt idx="663">
                  <c:v>48.745661609999999</c:v>
                </c:pt>
                <c:pt idx="664">
                  <c:v>48.744669109999997</c:v>
                </c:pt>
                <c:pt idx="665">
                  <c:v>48.743722810000001</c:v>
                </c:pt>
                <c:pt idx="666">
                  <c:v>48.74279516</c:v>
                </c:pt>
                <c:pt idx="667">
                  <c:v>48.741969959999999</c:v>
                </c:pt>
                <c:pt idx="668">
                  <c:v>48.741252490000001</c:v>
                </c:pt>
                <c:pt idx="669">
                  <c:v>48.740803749999998</c:v>
                </c:pt>
                <c:pt idx="670">
                  <c:v>48.740440200000002</c:v>
                </c:pt>
                <c:pt idx="671">
                  <c:v>48.74022824</c:v>
                </c:pt>
                <c:pt idx="672">
                  <c:v>48.74036847</c:v>
                </c:pt>
                <c:pt idx="673">
                  <c:v>48.740183360000003</c:v>
                </c:pt>
                <c:pt idx="674">
                  <c:v>48.739946369999998</c:v>
                </c:pt>
                <c:pt idx="675">
                  <c:v>48.739606299999998</c:v>
                </c:pt>
                <c:pt idx="676">
                  <c:v>48.739209430000002</c:v>
                </c:pt>
                <c:pt idx="677">
                  <c:v>48.738750420000002</c:v>
                </c:pt>
                <c:pt idx="678">
                  <c:v>48.738266199999998</c:v>
                </c:pt>
                <c:pt idx="679">
                  <c:v>48.737820380000002</c:v>
                </c:pt>
                <c:pt idx="680">
                  <c:v>48.737317210000001</c:v>
                </c:pt>
                <c:pt idx="681">
                  <c:v>48.736789649999999</c:v>
                </c:pt>
                <c:pt idx="682">
                  <c:v>48.736222619999999</c:v>
                </c:pt>
                <c:pt idx="683">
                  <c:v>48.735611329999998</c:v>
                </c:pt>
                <c:pt idx="684">
                  <c:v>48.734965279999997</c:v>
                </c:pt>
                <c:pt idx="685">
                  <c:v>48.734277200000001</c:v>
                </c:pt>
                <c:pt idx="686">
                  <c:v>48.733565519999999</c:v>
                </c:pt>
                <c:pt idx="687">
                  <c:v>48.732777259999999</c:v>
                </c:pt>
                <c:pt idx="688">
                  <c:v>48.731953580000003</c:v>
                </c:pt>
                <c:pt idx="689">
                  <c:v>48.73107143</c:v>
                </c:pt>
                <c:pt idx="690">
                  <c:v>48.730158660000001</c:v>
                </c:pt>
                <c:pt idx="691">
                  <c:v>48.729198410000002</c:v>
                </c:pt>
                <c:pt idx="692">
                  <c:v>48.728255079999997</c:v>
                </c:pt>
                <c:pt idx="693">
                  <c:v>48.72726557</c:v>
                </c:pt>
                <c:pt idx="694">
                  <c:v>48.726263459999998</c:v>
                </c:pt>
                <c:pt idx="695">
                  <c:v>48.72523812</c:v>
                </c:pt>
                <c:pt idx="696">
                  <c:v>48.724226700000003</c:v>
                </c:pt>
                <c:pt idx="697">
                  <c:v>48.723201719999999</c:v>
                </c:pt>
                <c:pt idx="698">
                  <c:v>48.722144219999997</c:v>
                </c:pt>
                <c:pt idx="699">
                  <c:v>48.721076660000001</c:v>
                </c:pt>
                <c:pt idx="700">
                  <c:v>48.719999540000003</c:v>
                </c:pt>
                <c:pt idx="701">
                  <c:v>48.719010099999998</c:v>
                </c:pt>
                <c:pt idx="702">
                  <c:v>48.718026969999997</c:v>
                </c:pt>
                <c:pt idx="703">
                  <c:v>48.717025999999997</c:v>
                </c:pt>
                <c:pt idx="704">
                  <c:v>48.716019320000001</c:v>
                </c:pt>
                <c:pt idx="705">
                  <c:v>48.715020529999997</c:v>
                </c:pt>
                <c:pt idx="706">
                  <c:v>48.714038039999998</c:v>
                </c:pt>
                <c:pt idx="707">
                  <c:v>48.71312245</c:v>
                </c:pt>
                <c:pt idx="708">
                  <c:v>48.712270439999998</c:v>
                </c:pt>
                <c:pt idx="709">
                  <c:v>48.711510189999998</c:v>
                </c:pt>
                <c:pt idx="710">
                  <c:v>48.710813719999997</c:v>
                </c:pt>
                <c:pt idx="711">
                  <c:v>48.710229140000003</c:v>
                </c:pt>
                <c:pt idx="712">
                  <c:v>48.709696379999997</c:v>
                </c:pt>
                <c:pt idx="713">
                  <c:v>48.709229989999997</c:v>
                </c:pt>
                <c:pt idx="714">
                  <c:v>48.708745550000003</c:v>
                </c:pt>
                <c:pt idx="715">
                  <c:v>48.708225859999999</c:v>
                </c:pt>
                <c:pt idx="716">
                  <c:v>48.707744560000002</c:v>
                </c:pt>
                <c:pt idx="717">
                  <c:v>48.707284649999998</c:v>
                </c:pt>
                <c:pt idx="718">
                  <c:v>48.70689797</c:v>
                </c:pt>
                <c:pt idx="719">
                  <c:v>48.706483050000003</c:v>
                </c:pt>
                <c:pt idx="720">
                  <c:v>48.706124299999999</c:v>
                </c:pt>
                <c:pt idx="721">
                  <c:v>48.705680430000001</c:v>
                </c:pt>
                <c:pt idx="722">
                  <c:v>48.705199639999996</c:v>
                </c:pt>
                <c:pt idx="723">
                  <c:v>48.704731070000001</c:v>
                </c:pt>
                <c:pt idx="724">
                  <c:v>48.704252529999998</c:v>
                </c:pt>
                <c:pt idx="725">
                  <c:v>48.703770419999998</c:v>
                </c:pt>
                <c:pt idx="726">
                  <c:v>48.703275120000001</c:v>
                </c:pt>
                <c:pt idx="727">
                  <c:v>48.702785999999897</c:v>
                </c:pt>
                <c:pt idx="728">
                  <c:v>48.702330920000001</c:v>
                </c:pt>
                <c:pt idx="729">
                  <c:v>48.701831820000002</c:v>
                </c:pt>
                <c:pt idx="730">
                  <c:v>48.701357870000002</c:v>
                </c:pt>
                <c:pt idx="731">
                  <c:v>48.700849689999998</c:v>
                </c:pt>
                <c:pt idx="732">
                  <c:v>48.700378329999999</c:v>
                </c:pt>
                <c:pt idx="733">
                  <c:v>48.69988515</c:v>
                </c:pt>
                <c:pt idx="734">
                  <c:v>48.699405630000001</c:v>
                </c:pt>
                <c:pt idx="735">
                  <c:v>48.698905269999997</c:v>
                </c:pt>
                <c:pt idx="736">
                  <c:v>48.698398429999997</c:v>
                </c:pt>
                <c:pt idx="737">
                  <c:v>48.697917910000001</c:v>
                </c:pt>
                <c:pt idx="738">
                  <c:v>48.697440219999997</c:v>
                </c:pt>
                <c:pt idx="739">
                  <c:v>48.696939319999998</c:v>
                </c:pt>
                <c:pt idx="740">
                  <c:v>48.696450110000001</c:v>
                </c:pt>
                <c:pt idx="741">
                  <c:v>48.69597143</c:v>
                </c:pt>
                <c:pt idx="742">
                  <c:v>48.695484069999999</c:v>
                </c:pt>
                <c:pt idx="743">
                  <c:v>48.695003589999999</c:v>
                </c:pt>
                <c:pt idx="744">
                  <c:v>48.694513350000001</c:v>
                </c:pt>
                <c:pt idx="745">
                  <c:v>48.694039140000001</c:v>
                </c:pt>
                <c:pt idx="746">
                  <c:v>48.69355298</c:v>
                </c:pt>
                <c:pt idx="747">
                  <c:v>48.693055530000002</c:v>
                </c:pt>
                <c:pt idx="748">
                  <c:v>48.692567750000002</c:v>
                </c:pt>
                <c:pt idx="749">
                  <c:v>48.692090329999999</c:v>
                </c:pt>
                <c:pt idx="750">
                  <c:v>48.691595700000001</c:v>
                </c:pt>
                <c:pt idx="751">
                  <c:v>48.691116569999998</c:v>
                </c:pt>
                <c:pt idx="752">
                  <c:v>48.690682019999997</c:v>
                </c:pt>
                <c:pt idx="753">
                  <c:v>48.690292560000003</c:v>
                </c:pt>
                <c:pt idx="754">
                  <c:v>48.689929110000001</c:v>
                </c:pt>
                <c:pt idx="755">
                  <c:v>48.689576219999999</c:v>
                </c:pt>
                <c:pt idx="756">
                  <c:v>48.689248489999997</c:v>
                </c:pt>
                <c:pt idx="757">
                  <c:v>48.68887703</c:v>
                </c:pt>
                <c:pt idx="758">
                  <c:v>48.688540690000004</c:v>
                </c:pt>
                <c:pt idx="759">
                  <c:v>48.688171730000001</c:v>
                </c:pt>
                <c:pt idx="760">
                  <c:v>48.68767072</c:v>
                </c:pt>
                <c:pt idx="761">
                  <c:v>48.687115030000001</c:v>
                </c:pt>
                <c:pt idx="762">
                  <c:v>48.686543270000001</c:v>
                </c:pt>
                <c:pt idx="763">
                  <c:v>48.6859641</c:v>
                </c:pt>
                <c:pt idx="764">
                  <c:v>48.685369139999999</c:v>
                </c:pt>
                <c:pt idx="765">
                  <c:v>48.684787749999998</c:v>
                </c:pt>
                <c:pt idx="766">
                  <c:v>48.684221700000002</c:v>
                </c:pt>
                <c:pt idx="767">
                  <c:v>48.683650479999997</c:v>
                </c:pt>
                <c:pt idx="768">
                  <c:v>48.683065259999999</c:v>
                </c:pt>
                <c:pt idx="769">
                  <c:v>48.682491980000002</c:v>
                </c:pt>
                <c:pt idx="770">
                  <c:v>48.681907289999998</c:v>
                </c:pt>
                <c:pt idx="771">
                  <c:v>48.68132731</c:v>
                </c:pt>
                <c:pt idx="772">
                  <c:v>48.680709729999997</c:v>
                </c:pt>
                <c:pt idx="773">
                  <c:v>48.680136089999998</c:v>
                </c:pt>
                <c:pt idx="774">
                  <c:v>48.679568119999999</c:v>
                </c:pt>
                <c:pt idx="775">
                  <c:v>48.67896408</c:v>
                </c:pt>
                <c:pt idx="776">
                  <c:v>48.678377320000003</c:v>
                </c:pt>
                <c:pt idx="777">
                  <c:v>48.677791489999997</c:v>
                </c:pt>
                <c:pt idx="778">
                  <c:v>48.677215230000002</c:v>
                </c:pt>
                <c:pt idx="779">
                  <c:v>48.676631569999998</c:v>
                </c:pt>
                <c:pt idx="780">
                  <c:v>48.675522460000003</c:v>
                </c:pt>
                <c:pt idx="781">
                  <c:v>48.674940329999998</c:v>
                </c:pt>
                <c:pt idx="782">
                  <c:v>48.67431921</c:v>
                </c:pt>
                <c:pt idx="783">
                  <c:v>48.673741739999997</c:v>
                </c:pt>
                <c:pt idx="784">
                  <c:v>48.67312948</c:v>
                </c:pt>
                <c:pt idx="785">
                  <c:v>48.672508540000003</c:v>
                </c:pt>
                <c:pt idx="786">
                  <c:v>48.671939479999999</c:v>
                </c:pt>
                <c:pt idx="787">
                  <c:v>48.671379389999998</c:v>
                </c:pt>
                <c:pt idx="788">
                  <c:v>48.670801930000003</c:v>
                </c:pt>
                <c:pt idx="789">
                  <c:v>48.670209149999998</c:v>
                </c:pt>
                <c:pt idx="790">
                  <c:v>48.669638540000001</c:v>
                </c:pt>
                <c:pt idx="791">
                  <c:v>48.669079979999999</c:v>
                </c:pt>
                <c:pt idx="792">
                  <c:v>48.668490820000002</c:v>
                </c:pt>
                <c:pt idx="793">
                  <c:v>48.66790701</c:v>
                </c:pt>
                <c:pt idx="794">
                  <c:v>48.667319290000002</c:v>
                </c:pt>
                <c:pt idx="795">
                  <c:v>48.666724160000001</c:v>
                </c:pt>
                <c:pt idx="796">
                  <c:v>48.666149240000003</c:v>
                </c:pt>
                <c:pt idx="797">
                  <c:v>48.665558650000001</c:v>
                </c:pt>
                <c:pt idx="798">
                  <c:v>48.66499563</c:v>
                </c:pt>
                <c:pt idx="799">
                  <c:v>48.664404509999997</c:v>
                </c:pt>
                <c:pt idx="800">
                  <c:v>48.663819070000002</c:v>
                </c:pt>
                <c:pt idx="801">
                  <c:v>48.663254989999999</c:v>
                </c:pt>
                <c:pt idx="802">
                  <c:v>48.662659480000002</c:v>
                </c:pt>
                <c:pt idx="803">
                  <c:v>48.662087229999997</c:v>
                </c:pt>
                <c:pt idx="804">
                  <c:v>48.6615106</c:v>
                </c:pt>
                <c:pt idx="805">
                  <c:v>48.660925659999997</c:v>
                </c:pt>
                <c:pt idx="806">
                  <c:v>48.66033796</c:v>
                </c:pt>
                <c:pt idx="807">
                  <c:v>48.659755760000003</c:v>
                </c:pt>
                <c:pt idx="808">
                  <c:v>48.659176539999997</c:v>
                </c:pt>
                <c:pt idx="809">
                  <c:v>48.658613559999999</c:v>
                </c:pt>
                <c:pt idx="810">
                  <c:v>48.65801029</c:v>
                </c:pt>
                <c:pt idx="811">
                  <c:v>48.657366949999997</c:v>
                </c:pt>
                <c:pt idx="812">
                  <c:v>48.656557839999998</c:v>
                </c:pt>
                <c:pt idx="813">
                  <c:v>48.655644559999999</c:v>
                </c:pt>
                <c:pt idx="814">
                  <c:v>48.654772999999999</c:v>
                </c:pt>
                <c:pt idx="815">
                  <c:v>48.65412147</c:v>
                </c:pt>
                <c:pt idx="816">
                  <c:v>48.653660719999998</c:v>
                </c:pt>
                <c:pt idx="817">
                  <c:v>48.653364519999997</c:v>
                </c:pt>
                <c:pt idx="818">
                  <c:v>48.65311457</c:v>
                </c:pt>
                <c:pt idx="819">
                  <c:v>48.653012480000001</c:v>
                </c:pt>
                <c:pt idx="820">
                  <c:v>48.653069709999997</c:v>
                </c:pt>
                <c:pt idx="821">
                  <c:v>48.653112999999998</c:v>
                </c:pt>
                <c:pt idx="822">
                  <c:v>48.653027940000001</c:v>
                </c:pt>
                <c:pt idx="823">
                  <c:v>48.652807969999998</c:v>
                </c:pt>
                <c:pt idx="824">
                  <c:v>48.652501190000002</c:v>
                </c:pt>
                <c:pt idx="825">
                  <c:v>48.652137850000003</c:v>
                </c:pt>
                <c:pt idx="826">
                  <c:v>48.651780270000003</c:v>
                </c:pt>
                <c:pt idx="827">
                  <c:v>48.651417430000002</c:v>
                </c:pt>
                <c:pt idx="828">
                  <c:v>48.651049659999998</c:v>
                </c:pt>
                <c:pt idx="829">
                  <c:v>48.650730729999999</c:v>
                </c:pt>
                <c:pt idx="830">
                  <c:v>48.650347310000001</c:v>
                </c:pt>
                <c:pt idx="831">
                  <c:v>48.650003480000002</c:v>
                </c:pt>
                <c:pt idx="832">
                  <c:v>48.649677220000001</c:v>
                </c:pt>
                <c:pt idx="833">
                  <c:v>48.649311969999999</c:v>
                </c:pt>
                <c:pt idx="834">
                  <c:v>48.648954699999997</c:v>
                </c:pt>
                <c:pt idx="835">
                  <c:v>48.648596320000003</c:v>
                </c:pt>
                <c:pt idx="836">
                  <c:v>48.648360959999998</c:v>
                </c:pt>
                <c:pt idx="837">
                  <c:v>48.648092429999998</c:v>
                </c:pt>
                <c:pt idx="838">
                  <c:v>48.648005040000001</c:v>
                </c:pt>
                <c:pt idx="839">
                  <c:v>48.647670570000002</c:v>
                </c:pt>
                <c:pt idx="840">
                  <c:v>48.647465439999998</c:v>
                </c:pt>
                <c:pt idx="841">
                  <c:v>48.647253650000003</c:v>
                </c:pt>
                <c:pt idx="842">
                  <c:v>48.647073110000001</c:v>
                </c:pt>
                <c:pt idx="843">
                  <c:v>48.646848110000001</c:v>
                </c:pt>
                <c:pt idx="844">
                  <c:v>48.64661109</c:v>
                </c:pt>
                <c:pt idx="845">
                  <c:v>48.6463751</c:v>
                </c:pt>
                <c:pt idx="846">
                  <c:v>48.646152110000003</c:v>
                </c:pt>
                <c:pt idx="847">
                  <c:v>48.645952440000002</c:v>
                </c:pt>
                <c:pt idx="848">
                  <c:v>48.64565614</c:v>
                </c:pt>
                <c:pt idx="849">
                  <c:v>48.645403870000003</c:v>
                </c:pt>
                <c:pt idx="850">
                  <c:v>48.64506205</c:v>
                </c:pt>
                <c:pt idx="851">
                  <c:v>48.644826790000003</c:v>
                </c:pt>
                <c:pt idx="852">
                  <c:v>48.644582630000002</c:v>
                </c:pt>
                <c:pt idx="853">
                  <c:v>48.644336160000002</c:v>
                </c:pt>
                <c:pt idx="854">
                  <c:v>48.644071760000003</c:v>
                </c:pt>
                <c:pt idx="855">
                  <c:v>48.643794249999999</c:v>
                </c:pt>
                <c:pt idx="856">
                  <c:v>48.643548539999998</c:v>
                </c:pt>
                <c:pt idx="857">
                  <c:v>48.643272789999997</c:v>
                </c:pt>
                <c:pt idx="858">
                  <c:v>48.643021670000003</c:v>
                </c:pt>
                <c:pt idx="859">
                  <c:v>48.642734220000001</c:v>
                </c:pt>
                <c:pt idx="860">
                  <c:v>48.642446980000003</c:v>
                </c:pt>
                <c:pt idx="861">
                  <c:v>48.642143930000003</c:v>
                </c:pt>
                <c:pt idx="862">
                  <c:v>48.641888000000002</c:v>
                </c:pt>
                <c:pt idx="863">
                  <c:v>48.64162134</c:v>
                </c:pt>
                <c:pt idx="864">
                  <c:v>48.641361910000001</c:v>
                </c:pt>
                <c:pt idx="865">
                  <c:v>48.641123960000002</c:v>
                </c:pt>
                <c:pt idx="866">
                  <c:v>48.640855680000001</c:v>
                </c:pt>
                <c:pt idx="867">
                  <c:v>48.640620409999997</c:v>
                </c:pt>
                <c:pt idx="868">
                  <c:v>48.640299339999999</c:v>
                </c:pt>
                <c:pt idx="869">
                  <c:v>48.639825279999997</c:v>
                </c:pt>
                <c:pt idx="870">
                  <c:v>48.639238499999998</c:v>
                </c:pt>
                <c:pt idx="871">
                  <c:v>48.638519350000003</c:v>
                </c:pt>
                <c:pt idx="872">
                  <c:v>48.637681290000003</c:v>
                </c:pt>
                <c:pt idx="873">
                  <c:v>48.636719050000004</c:v>
                </c:pt>
                <c:pt idx="874">
                  <c:v>48.635698140000002</c:v>
                </c:pt>
                <c:pt idx="875">
                  <c:v>48.634638639999999</c:v>
                </c:pt>
                <c:pt idx="876">
                  <c:v>48.633603030000003</c:v>
                </c:pt>
                <c:pt idx="877">
                  <c:v>48.632556489999999</c:v>
                </c:pt>
                <c:pt idx="878">
                  <c:v>48.63157691</c:v>
                </c:pt>
                <c:pt idx="879">
                  <c:v>48.630615640000002</c:v>
                </c:pt>
                <c:pt idx="880">
                  <c:v>48.629692030000001</c:v>
                </c:pt>
                <c:pt idx="881">
                  <c:v>48.628814009999999</c:v>
                </c:pt>
                <c:pt idx="882">
                  <c:v>48.627951529999997</c:v>
                </c:pt>
                <c:pt idx="883">
                  <c:v>48.627089599999998</c:v>
                </c:pt>
                <c:pt idx="884">
                  <c:v>48.626209549999999</c:v>
                </c:pt>
                <c:pt idx="885">
                  <c:v>48.625361409999996</c:v>
                </c:pt>
                <c:pt idx="886">
                  <c:v>48.624513640000004</c:v>
                </c:pt>
                <c:pt idx="887">
                  <c:v>48.623669309999997</c:v>
                </c:pt>
                <c:pt idx="888">
                  <c:v>48.622919899999999</c:v>
                </c:pt>
                <c:pt idx="889">
                  <c:v>48.622264360000003</c:v>
                </c:pt>
                <c:pt idx="890">
                  <c:v>48.621710559999997</c:v>
                </c:pt>
                <c:pt idx="891">
                  <c:v>48.621293139999999</c:v>
                </c:pt>
                <c:pt idx="892">
                  <c:v>48.621033629999999</c:v>
                </c:pt>
                <c:pt idx="893">
                  <c:v>48.620890609999996</c:v>
                </c:pt>
                <c:pt idx="894">
                  <c:v>48.620833820000001</c:v>
                </c:pt>
                <c:pt idx="895">
                  <c:v>48.620954099999999</c:v>
                </c:pt>
                <c:pt idx="896">
                  <c:v>48.621119839999999</c:v>
                </c:pt>
                <c:pt idx="897">
                  <c:v>48.621329899999999</c:v>
                </c:pt>
                <c:pt idx="898">
                  <c:v>48.62150287</c:v>
                </c:pt>
                <c:pt idx="899">
                  <c:v>48.621666949999998</c:v>
                </c:pt>
                <c:pt idx="900">
                  <c:v>48.621863849999997</c:v>
                </c:pt>
                <c:pt idx="901">
                  <c:v>48.621950009999999</c:v>
                </c:pt>
                <c:pt idx="902">
                  <c:v>48.62197862</c:v>
                </c:pt>
                <c:pt idx="903">
                  <c:v>48.621943160000001</c:v>
                </c:pt>
                <c:pt idx="904">
                  <c:v>48.62178712</c:v>
                </c:pt>
                <c:pt idx="905">
                  <c:v>48.621536079999998</c:v>
                </c:pt>
                <c:pt idx="906">
                  <c:v>48.621265360000002</c:v>
                </c:pt>
                <c:pt idx="907">
                  <c:v>48.620975620000003</c:v>
                </c:pt>
                <c:pt idx="908">
                  <c:v>48.62068343</c:v>
                </c:pt>
                <c:pt idx="909">
                  <c:v>48.620441040000003</c:v>
                </c:pt>
                <c:pt idx="910">
                  <c:v>48.620299250000002</c:v>
                </c:pt>
                <c:pt idx="911">
                  <c:v>48.620343050000002</c:v>
                </c:pt>
                <c:pt idx="912">
                  <c:v>48.620629399999999</c:v>
                </c:pt>
                <c:pt idx="913">
                  <c:v>48.621147829999998</c:v>
                </c:pt>
                <c:pt idx="914">
                  <c:v>48.621835619999999</c:v>
                </c:pt>
                <c:pt idx="915">
                  <c:v>48.622739809999999</c:v>
                </c:pt>
                <c:pt idx="916">
                  <c:v>48.623696440000003</c:v>
                </c:pt>
                <c:pt idx="917">
                  <c:v>48.624584339999998</c:v>
                </c:pt>
                <c:pt idx="918">
                  <c:v>48.625427070000001</c:v>
                </c:pt>
                <c:pt idx="919">
                  <c:v>48.6261583</c:v>
                </c:pt>
                <c:pt idx="920">
                  <c:v>48.62682358</c:v>
                </c:pt>
                <c:pt idx="921">
                  <c:v>48.627458830000002</c:v>
                </c:pt>
                <c:pt idx="922">
                  <c:v>48.627990820000001</c:v>
                </c:pt>
                <c:pt idx="923">
                  <c:v>48.628520420000001</c:v>
                </c:pt>
                <c:pt idx="924">
                  <c:v>48.629139739999999</c:v>
                </c:pt>
                <c:pt idx="925">
                  <c:v>48.629886299999903</c:v>
                </c:pt>
                <c:pt idx="926">
                  <c:v>48.630778470000003</c:v>
                </c:pt>
                <c:pt idx="927">
                  <c:v>48.63172582</c:v>
                </c:pt>
                <c:pt idx="928">
                  <c:v>48.632772070000001</c:v>
                </c:pt>
                <c:pt idx="929">
                  <c:v>48.635048339999997</c:v>
                </c:pt>
                <c:pt idx="930">
                  <c:v>48.636186879999997</c:v>
                </c:pt>
                <c:pt idx="931">
                  <c:v>48.637290419999999</c:v>
                </c:pt>
                <c:pt idx="932">
                  <c:v>48.638219579999998</c:v>
                </c:pt>
                <c:pt idx="933">
                  <c:v>48.638973350000001</c:v>
                </c:pt>
                <c:pt idx="934">
                  <c:v>48.639518879999997</c:v>
                </c:pt>
                <c:pt idx="935">
                  <c:v>48.639824740000002</c:v>
                </c:pt>
                <c:pt idx="936">
                  <c:v>48.640098989999998</c:v>
                </c:pt>
                <c:pt idx="937">
                  <c:v>48.640189290000002</c:v>
                </c:pt>
                <c:pt idx="938">
                  <c:v>48.640156670000003</c:v>
                </c:pt>
                <c:pt idx="939">
                  <c:v>48.639959589999997</c:v>
                </c:pt>
                <c:pt idx="940">
                  <c:v>48.639738860000001</c:v>
                </c:pt>
                <c:pt idx="941">
                  <c:v>48.639533499999999</c:v>
                </c:pt>
                <c:pt idx="942">
                  <c:v>48.639313119999997</c:v>
                </c:pt>
                <c:pt idx="943">
                  <c:v>48.639109310000002</c:v>
                </c:pt>
                <c:pt idx="944">
                  <c:v>48.639035280000002</c:v>
                </c:pt>
                <c:pt idx="945">
                  <c:v>48.639153710000002</c:v>
                </c:pt>
                <c:pt idx="946">
                  <c:v>48.63931625</c:v>
                </c:pt>
                <c:pt idx="947">
                  <c:v>48.639488569999997</c:v>
                </c:pt>
                <c:pt idx="948">
                  <c:v>48.63964472</c:v>
                </c:pt>
                <c:pt idx="949">
                  <c:v>48.639836549999998</c:v>
                </c:pt>
                <c:pt idx="950">
                  <c:v>48.639980309999999</c:v>
                </c:pt>
                <c:pt idx="951">
                  <c:v>48.640151330000002</c:v>
                </c:pt>
                <c:pt idx="952">
                  <c:v>48.640301059999999</c:v>
                </c:pt>
                <c:pt idx="953">
                  <c:v>48.640464729999998</c:v>
                </c:pt>
                <c:pt idx="954">
                  <c:v>48.640539449999999</c:v>
                </c:pt>
                <c:pt idx="955">
                  <c:v>48.640587510000003</c:v>
                </c:pt>
                <c:pt idx="956">
                  <c:v>48.640643269999998</c:v>
                </c:pt>
                <c:pt idx="957">
                  <c:v>48.640745520000003</c:v>
                </c:pt>
                <c:pt idx="958">
                  <c:v>48.64101264</c:v>
                </c:pt>
                <c:pt idx="959">
                  <c:v>48.641639499999997</c:v>
                </c:pt>
                <c:pt idx="960">
                  <c:v>48.64219791</c:v>
                </c:pt>
                <c:pt idx="961">
                  <c:v>48.642533360000002</c:v>
                </c:pt>
                <c:pt idx="962">
                  <c:v>48.642866820000002</c:v>
                </c:pt>
                <c:pt idx="963">
                  <c:v>48.643303000000003</c:v>
                </c:pt>
                <c:pt idx="964">
                  <c:v>48.643751649999999</c:v>
                </c:pt>
                <c:pt idx="965">
                  <c:v>48.643997499999998</c:v>
                </c:pt>
                <c:pt idx="966">
                  <c:v>48.643996039999998</c:v>
                </c:pt>
                <c:pt idx="967">
                  <c:v>48.64378395</c:v>
                </c:pt>
                <c:pt idx="968">
                  <c:v>48.643580360000001</c:v>
                </c:pt>
                <c:pt idx="969">
                  <c:v>48.643379320000001</c:v>
                </c:pt>
                <c:pt idx="970">
                  <c:v>48.643183630000003</c:v>
                </c:pt>
                <c:pt idx="971">
                  <c:v>48.643249019999999</c:v>
                </c:pt>
                <c:pt idx="972">
                  <c:v>48.643483869999997</c:v>
                </c:pt>
                <c:pt idx="973">
                  <c:v>48.643736130000001</c:v>
                </c:pt>
                <c:pt idx="974">
                  <c:v>48.643888240000003</c:v>
                </c:pt>
                <c:pt idx="975">
                  <c:v>48.643760039999997</c:v>
                </c:pt>
                <c:pt idx="976">
                  <c:v>48.643570650000001</c:v>
                </c:pt>
                <c:pt idx="977">
                  <c:v>48.643372540000001</c:v>
                </c:pt>
                <c:pt idx="978">
                  <c:v>48.64315963</c:v>
                </c:pt>
                <c:pt idx="979">
                  <c:v>48.642951879999998</c:v>
                </c:pt>
                <c:pt idx="980">
                  <c:v>48.642753730000003</c:v>
                </c:pt>
                <c:pt idx="981">
                  <c:v>48.642575119999997</c:v>
                </c:pt>
                <c:pt idx="982">
                  <c:v>48.642392039999997</c:v>
                </c:pt>
                <c:pt idx="983">
                  <c:v>48.642174850000004</c:v>
                </c:pt>
                <c:pt idx="984">
                  <c:v>48.641960529999999</c:v>
                </c:pt>
                <c:pt idx="985">
                  <c:v>48.641733629999997</c:v>
                </c:pt>
                <c:pt idx="986">
                  <c:v>48.641535349999998</c:v>
                </c:pt>
                <c:pt idx="987">
                  <c:v>48.64132103</c:v>
                </c:pt>
                <c:pt idx="988">
                  <c:v>48.641077379999999</c:v>
                </c:pt>
                <c:pt idx="989">
                  <c:v>48.640875690000001</c:v>
                </c:pt>
                <c:pt idx="990">
                  <c:v>48.640669129999999</c:v>
                </c:pt>
                <c:pt idx="991">
                  <c:v>48.640474779999998</c:v>
                </c:pt>
                <c:pt idx="992">
                  <c:v>48.640248149999998</c:v>
                </c:pt>
                <c:pt idx="993">
                  <c:v>48.640056430000001</c:v>
                </c:pt>
                <c:pt idx="994">
                  <c:v>48.640120639999999</c:v>
                </c:pt>
                <c:pt idx="995">
                  <c:v>48.640374090000002</c:v>
                </c:pt>
                <c:pt idx="996">
                  <c:v>48.640705709999999</c:v>
                </c:pt>
                <c:pt idx="997">
                  <c:v>48.641059779999999</c:v>
                </c:pt>
                <c:pt idx="998">
                  <c:v>48.641463119999997</c:v>
                </c:pt>
                <c:pt idx="999">
                  <c:v>48.641682779999996</c:v>
                </c:pt>
                <c:pt idx="1000">
                  <c:v>48.641698560000002</c:v>
                </c:pt>
                <c:pt idx="1001">
                  <c:v>48.641689339999999</c:v>
                </c:pt>
                <c:pt idx="1002">
                  <c:v>48.641777990000001</c:v>
                </c:pt>
                <c:pt idx="1003">
                  <c:v>48.642050750000003</c:v>
                </c:pt>
                <c:pt idx="1004">
                  <c:v>48.642431889999997</c:v>
                </c:pt>
                <c:pt idx="1005">
                  <c:v>48.64282772</c:v>
                </c:pt>
                <c:pt idx="1006">
                  <c:v>48.643191440000003</c:v>
                </c:pt>
                <c:pt idx="1007">
                  <c:v>48.643593090000003</c:v>
                </c:pt>
                <c:pt idx="1008">
                  <c:v>48.644002550000003</c:v>
                </c:pt>
                <c:pt idx="1009">
                  <c:v>48.644404280000003</c:v>
                </c:pt>
                <c:pt idx="1010">
                  <c:v>48.644790190000002</c:v>
                </c:pt>
                <c:pt idx="1011">
                  <c:v>48.645162899999903</c:v>
                </c:pt>
                <c:pt idx="1012">
                  <c:v>48.645532170000003</c:v>
                </c:pt>
                <c:pt idx="1013">
                  <c:v>48.645890139999999</c:v>
                </c:pt>
                <c:pt idx="1014">
                  <c:v>48.646285299999903</c:v>
                </c:pt>
                <c:pt idx="1015">
                  <c:v>48.646629910000001</c:v>
                </c:pt>
                <c:pt idx="1016">
                  <c:v>48.647057859999997</c:v>
                </c:pt>
                <c:pt idx="1017">
                  <c:v>48.647442150000003</c:v>
                </c:pt>
                <c:pt idx="1018">
                  <c:v>48.647842660000002</c:v>
                </c:pt>
                <c:pt idx="1019">
                  <c:v>48.648160509999997</c:v>
                </c:pt>
                <c:pt idx="1020">
                  <c:v>48.648308720000003</c:v>
                </c:pt>
                <c:pt idx="1021">
                  <c:v>48.648287760000002</c:v>
                </c:pt>
                <c:pt idx="1022">
                  <c:v>48.648082250000002</c:v>
                </c:pt>
                <c:pt idx="1023">
                  <c:v>48.647665680000003</c:v>
                </c:pt>
                <c:pt idx="1024">
                  <c:v>48.647091840000002</c:v>
                </c:pt>
                <c:pt idx="1025">
                  <c:v>48.6464304</c:v>
                </c:pt>
                <c:pt idx="1026">
                  <c:v>48.64574726</c:v>
                </c:pt>
                <c:pt idx="1027">
                  <c:v>48.645160279999999</c:v>
                </c:pt>
                <c:pt idx="1028">
                  <c:v>48.644725299999998</c:v>
                </c:pt>
                <c:pt idx="1029">
                  <c:v>48.644419200000002</c:v>
                </c:pt>
                <c:pt idx="1030">
                  <c:v>48.644210389999998</c:v>
                </c:pt>
                <c:pt idx="1031">
                  <c:v>48.644197609999999</c:v>
                </c:pt>
                <c:pt idx="1032">
                  <c:v>48.644254570000001</c:v>
                </c:pt>
                <c:pt idx="1033">
                  <c:v>48.644407450000003</c:v>
                </c:pt>
                <c:pt idx="1034">
                  <c:v>48.644542420000001</c:v>
                </c:pt>
                <c:pt idx="1035">
                  <c:v>48.64472181</c:v>
                </c:pt>
                <c:pt idx="1036">
                  <c:v>48.644874369999997</c:v>
                </c:pt>
                <c:pt idx="1037">
                  <c:v>48.645044339999998</c:v>
                </c:pt>
                <c:pt idx="1038">
                  <c:v>48.645249130000003</c:v>
                </c:pt>
                <c:pt idx="1039">
                  <c:v>48.645502469999997</c:v>
                </c:pt>
                <c:pt idx="1040">
                  <c:v>48.645855849999997</c:v>
                </c:pt>
                <c:pt idx="1041">
                  <c:v>48.64626792</c:v>
                </c:pt>
                <c:pt idx="1042">
                  <c:v>48.646816010000002</c:v>
                </c:pt>
                <c:pt idx="1043">
                  <c:v>48.647383179999999</c:v>
                </c:pt>
                <c:pt idx="1044">
                  <c:v>48.648021479999997</c:v>
                </c:pt>
                <c:pt idx="1045">
                  <c:v>48.64874588</c:v>
                </c:pt>
                <c:pt idx="1046">
                  <c:v>48.649539470000001</c:v>
                </c:pt>
                <c:pt idx="1047">
                  <c:v>48.65037572</c:v>
                </c:pt>
                <c:pt idx="1048">
                  <c:v>48.651213800000001</c:v>
                </c:pt>
                <c:pt idx="1049">
                  <c:v>48.65207419</c:v>
                </c:pt>
                <c:pt idx="1050">
                  <c:v>48.652901219999997</c:v>
                </c:pt>
                <c:pt idx="1051">
                  <c:v>48.653678110000001</c:v>
                </c:pt>
                <c:pt idx="1052">
                  <c:v>48.654357079999997</c:v>
                </c:pt>
                <c:pt idx="1053">
                  <c:v>48.654931099999999</c:v>
                </c:pt>
                <c:pt idx="1054">
                  <c:v>48.65538901</c:v>
                </c:pt>
                <c:pt idx="1055">
                  <c:v>48.655793449999997</c:v>
                </c:pt>
                <c:pt idx="1056">
                  <c:v>48.656193850000001</c:v>
                </c:pt>
                <c:pt idx="1057">
                  <c:v>48.656590649999998</c:v>
                </c:pt>
                <c:pt idx="1058">
                  <c:v>48.656985659999997</c:v>
                </c:pt>
                <c:pt idx="1059">
                  <c:v>48.65737463</c:v>
                </c:pt>
                <c:pt idx="1060">
                  <c:v>48.657821570000003</c:v>
                </c:pt>
                <c:pt idx="1061">
                  <c:v>48.65821399</c:v>
                </c:pt>
                <c:pt idx="1062">
                  <c:v>48.658615529999999</c:v>
                </c:pt>
                <c:pt idx="1063">
                  <c:v>48.659015320000002</c:v>
                </c:pt>
                <c:pt idx="1064">
                  <c:v>48.65940483</c:v>
                </c:pt>
                <c:pt idx="1065">
                  <c:v>48.659814359999999</c:v>
                </c:pt>
                <c:pt idx="1066">
                  <c:v>48.660263929999999</c:v>
                </c:pt>
                <c:pt idx="1067">
                  <c:v>48.660695140000001</c:v>
                </c:pt>
                <c:pt idx="1068">
                  <c:v>48.661154949999997</c:v>
                </c:pt>
                <c:pt idx="1069">
                  <c:v>48.661536290000001</c:v>
                </c:pt>
                <c:pt idx="1070">
                  <c:v>48.66197185</c:v>
                </c:pt>
                <c:pt idx="1071">
                  <c:v>48.662401180000003</c:v>
                </c:pt>
                <c:pt idx="1072">
                  <c:v>48.662804940000001</c:v>
                </c:pt>
                <c:pt idx="1073">
                  <c:v>48.663268530000003</c:v>
                </c:pt>
                <c:pt idx="1074">
                  <c:v>48.663707209999998</c:v>
                </c:pt>
                <c:pt idx="1075">
                  <c:v>48.664177780000003</c:v>
                </c:pt>
                <c:pt idx="1076">
                  <c:v>48.664610850000003</c:v>
                </c:pt>
                <c:pt idx="1077">
                  <c:v>48.66504544</c:v>
                </c:pt>
                <c:pt idx="1078">
                  <c:v>48.665929970000001</c:v>
                </c:pt>
                <c:pt idx="1079">
                  <c:v>48.666369449999998</c:v>
                </c:pt>
                <c:pt idx="1080">
                  <c:v>48.66684601</c:v>
                </c:pt>
                <c:pt idx="1081">
                  <c:v>48.667275920000002</c:v>
                </c:pt>
                <c:pt idx="1082">
                  <c:v>48.667657130000002</c:v>
                </c:pt>
                <c:pt idx="1083">
                  <c:v>48.66802757</c:v>
                </c:pt>
                <c:pt idx="1084">
                  <c:v>48.668398379999999</c:v>
                </c:pt>
                <c:pt idx="1085">
                  <c:v>48.668842480000002</c:v>
                </c:pt>
                <c:pt idx="1086">
                  <c:v>48.669220750000001</c:v>
                </c:pt>
                <c:pt idx="1087">
                  <c:v>48.66960469</c:v>
                </c:pt>
                <c:pt idx="1088">
                  <c:v>48.670074810000003</c:v>
                </c:pt>
                <c:pt idx="1089">
                  <c:v>48.670433899999999</c:v>
                </c:pt>
                <c:pt idx="1090">
                  <c:v>48.67086175</c:v>
                </c:pt>
                <c:pt idx="1091">
                  <c:v>48.671326110000003</c:v>
                </c:pt>
                <c:pt idx="1092">
                  <c:v>48.671844649999997</c:v>
                </c:pt>
                <c:pt idx="1093">
                  <c:v>48.672544250000001</c:v>
                </c:pt>
                <c:pt idx="1094">
                  <c:v>48.673205179999997</c:v>
                </c:pt>
                <c:pt idx="1095">
                  <c:v>48.673996719999998</c:v>
                </c:pt>
                <c:pt idx="1096">
                  <c:v>48.674953899999998</c:v>
                </c:pt>
                <c:pt idx="1097">
                  <c:v>48.675980449999997</c:v>
                </c:pt>
                <c:pt idx="1098">
                  <c:v>48.677094250000003</c:v>
                </c:pt>
                <c:pt idx="1099">
                  <c:v>48.67799969</c:v>
                </c:pt>
                <c:pt idx="1100">
                  <c:v>48.679147989999997</c:v>
                </c:pt>
                <c:pt idx="1101">
                  <c:v>48.680444549999997</c:v>
                </c:pt>
                <c:pt idx="1102">
                  <c:v>48.681478579999997</c:v>
                </c:pt>
                <c:pt idx="1103">
                  <c:v>48.682454180000001</c:v>
                </c:pt>
                <c:pt idx="1104">
                  <c:v>48.683318900000003</c:v>
                </c:pt>
                <c:pt idx="1105">
                  <c:v>48.683992869999997</c:v>
                </c:pt>
                <c:pt idx="1106">
                  <c:v>48.684890000000003</c:v>
                </c:pt>
                <c:pt idx="1107">
                  <c:v>48.68555611</c:v>
                </c:pt>
                <c:pt idx="1108">
                  <c:v>48.686321909999997</c:v>
                </c:pt>
                <c:pt idx="1109">
                  <c:v>48.687208660000003</c:v>
                </c:pt>
                <c:pt idx="1110">
                  <c:v>48.688226069999999</c:v>
                </c:pt>
                <c:pt idx="1111">
                  <c:v>48.68934256</c:v>
                </c:pt>
                <c:pt idx="1112">
                  <c:v>48.690516559999999</c:v>
                </c:pt>
                <c:pt idx="1113">
                  <c:v>48.691651999999998</c:v>
                </c:pt>
                <c:pt idx="1114">
                  <c:v>48.692641850000001</c:v>
                </c:pt>
                <c:pt idx="1115">
                  <c:v>48.693405509999998</c:v>
                </c:pt>
                <c:pt idx="1116">
                  <c:v>48.693889140000003</c:v>
                </c:pt>
                <c:pt idx="1117">
                  <c:v>48.694151980000001</c:v>
                </c:pt>
                <c:pt idx="1118">
                  <c:v>48.694234049999999</c:v>
                </c:pt>
                <c:pt idx="1119">
                  <c:v>48.694171369999999</c:v>
                </c:pt>
                <c:pt idx="1120">
                  <c:v>48.69406953</c:v>
                </c:pt>
                <c:pt idx="1121">
                  <c:v>48.693958600000002</c:v>
                </c:pt>
                <c:pt idx="1122">
                  <c:v>48.693793679999999</c:v>
                </c:pt>
                <c:pt idx="1123">
                  <c:v>48.693585169999999</c:v>
                </c:pt>
                <c:pt idx="1124">
                  <c:v>48.693331260000001</c:v>
                </c:pt>
                <c:pt idx="1125">
                  <c:v>48.693070499999997</c:v>
                </c:pt>
                <c:pt idx="1126">
                  <c:v>48.692828329999998</c:v>
                </c:pt>
                <c:pt idx="1127">
                  <c:v>48.692678460000003</c:v>
                </c:pt>
                <c:pt idx="1128">
                  <c:v>48.692610420000001</c:v>
                </c:pt>
                <c:pt idx="1129">
                  <c:v>48.692653829999998</c:v>
                </c:pt>
                <c:pt idx="1130">
                  <c:v>48.692762170000002</c:v>
                </c:pt>
                <c:pt idx="1131">
                  <c:v>48.692970549999998</c:v>
                </c:pt>
                <c:pt idx="1132">
                  <c:v>48.693201569999999</c:v>
                </c:pt>
                <c:pt idx="1133">
                  <c:v>48.693431779999997</c:v>
                </c:pt>
                <c:pt idx="1134">
                  <c:v>48.693654049999999</c:v>
                </c:pt>
                <c:pt idx="1135">
                  <c:v>48.693872540000001</c:v>
                </c:pt>
                <c:pt idx="1136">
                  <c:v>48.694114339999999</c:v>
                </c:pt>
                <c:pt idx="1137">
                  <c:v>48.694251149999999</c:v>
                </c:pt>
                <c:pt idx="1138">
                  <c:v>48.694269650000003</c:v>
                </c:pt>
                <c:pt idx="1139">
                  <c:v>48.694327530000002</c:v>
                </c:pt>
                <c:pt idx="1140">
                  <c:v>48.694420770000001</c:v>
                </c:pt>
                <c:pt idx="1141">
                  <c:v>48.694541129999998</c:v>
                </c:pt>
                <c:pt idx="1142">
                  <c:v>48.694747149999998</c:v>
                </c:pt>
                <c:pt idx="1143">
                  <c:v>48.694968009999997</c:v>
                </c:pt>
                <c:pt idx="1144">
                  <c:v>48.695203169999999</c:v>
                </c:pt>
                <c:pt idx="1145">
                  <c:v>48.695426390000002</c:v>
                </c:pt>
                <c:pt idx="1146">
                  <c:v>48.695631050000003</c:v>
                </c:pt>
                <c:pt idx="1147">
                  <c:v>48.695924929999997</c:v>
                </c:pt>
                <c:pt idx="1148">
                  <c:v>48.696227899999997</c:v>
                </c:pt>
                <c:pt idx="1149">
                  <c:v>48.696567709999997</c:v>
                </c:pt>
                <c:pt idx="1150">
                  <c:v>48.696859230000001</c:v>
                </c:pt>
                <c:pt idx="1151">
                  <c:v>48.697128960000001</c:v>
                </c:pt>
                <c:pt idx="1152">
                  <c:v>48.697400340000002</c:v>
                </c:pt>
                <c:pt idx="1153">
                  <c:v>48.697653770000002</c:v>
                </c:pt>
                <c:pt idx="1154">
                  <c:v>48.697929420000001</c:v>
                </c:pt>
                <c:pt idx="1155">
                  <c:v>48.698199469999999</c:v>
                </c:pt>
                <c:pt idx="1156">
                  <c:v>48.698497369999998</c:v>
                </c:pt>
                <c:pt idx="1157">
                  <c:v>48.698759950000003</c:v>
                </c:pt>
                <c:pt idx="1158">
                  <c:v>48.699048810000001</c:v>
                </c:pt>
                <c:pt idx="1159">
                  <c:v>48.699347279999998</c:v>
                </c:pt>
                <c:pt idx="1160">
                  <c:v>48.6996015</c:v>
                </c:pt>
                <c:pt idx="1161">
                  <c:v>48.699869929999998</c:v>
                </c:pt>
                <c:pt idx="1162">
                  <c:v>48.700133940000001</c:v>
                </c:pt>
                <c:pt idx="1163">
                  <c:v>48.700410460000001</c:v>
                </c:pt>
                <c:pt idx="1164">
                  <c:v>48.700693129999998</c:v>
                </c:pt>
                <c:pt idx="1165">
                  <c:v>48.700953069999997</c:v>
                </c:pt>
                <c:pt idx="1166">
                  <c:v>48.701172339999999</c:v>
                </c:pt>
                <c:pt idx="1167">
                  <c:v>48.701409720000001</c:v>
                </c:pt>
                <c:pt idx="1168">
                  <c:v>48.701662990000003</c:v>
                </c:pt>
                <c:pt idx="1169">
                  <c:v>48.701885599999997</c:v>
                </c:pt>
                <c:pt idx="1170">
                  <c:v>48.70211802</c:v>
                </c:pt>
                <c:pt idx="1171">
                  <c:v>48.702385200000002</c:v>
                </c:pt>
                <c:pt idx="1172">
                  <c:v>48.702648199999999</c:v>
                </c:pt>
                <c:pt idx="1173">
                  <c:v>48.702896680000002</c:v>
                </c:pt>
                <c:pt idx="1174">
                  <c:v>48.703158289999998</c:v>
                </c:pt>
                <c:pt idx="1175">
                  <c:v>48.7033761</c:v>
                </c:pt>
                <c:pt idx="1176">
                  <c:v>48.703605349999997</c:v>
                </c:pt>
                <c:pt idx="1177">
                  <c:v>48.703854360000001</c:v>
                </c:pt>
                <c:pt idx="1178">
                  <c:v>48.704091470000002</c:v>
                </c:pt>
                <c:pt idx="1179">
                  <c:v>48.704314320000002</c:v>
                </c:pt>
                <c:pt idx="1180">
                  <c:v>48.704427080000002</c:v>
                </c:pt>
                <c:pt idx="1181">
                  <c:v>48.70425616</c:v>
                </c:pt>
                <c:pt idx="1182">
                  <c:v>48.703835949999998</c:v>
                </c:pt>
                <c:pt idx="1183">
                  <c:v>48.703329330000003</c:v>
                </c:pt>
                <c:pt idx="1184">
                  <c:v>48.702976569999997</c:v>
                </c:pt>
                <c:pt idx="1185">
                  <c:v>48.70287982</c:v>
                </c:pt>
                <c:pt idx="1186">
                  <c:v>48.703113649999999</c:v>
                </c:pt>
                <c:pt idx="1187">
                  <c:v>48.703674530000001</c:v>
                </c:pt>
                <c:pt idx="1188">
                  <c:v>48.704207830000001</c:v>
                </c:pt>
                <c:pt idx="1189">
                  <c:v>48.70472882</c:v>
                </c:pt>
                <c:pt idx="1190">
                  <c:v>48.705155259999998</c:v>
                </c:pt>
                <c:pt idx="1191">
                  <c:v>48.705213370000003</c:v>
                </c:pt>
                <c:pt idx="1192">
                  <c:v>48.705219219999996</c:v>
                </c:pt>
                <c:pt idx="1193">
                  <c:v>48.705246789999997</c:v>
                </c:pt>
                <c:pt idx="1194">
                  <c:v>48.705258000000001</c:v>
                </c:pt>
                <c:pt idx="1195">
                  <c:v>48.705285150000002</c:v>
                </c:pt>
                <c:pt idx="1196">
                  <c:v>48.705310189999999</c:v>
                </c:pt>
                <c:pt idx="1197">
                  <c:v>48.705304409999997</c:v>
                </c:pt>
                <c:pt idx="1198">
                  <c:v>48.705311080000001</c:v>
                </c:pt>
                <c:pt idx="1199">
                  <c:v>48.705332210000002</c:v>
                </c:pt>
                <c:pt idx="1200">
                  <c:v>48.705365899999997</c:v>
                </c:pt>
                <c:pt idx="1201">
                  <c:v>48.705379979999996</c:v>
                </c:pt>
                <c:pt idx="1202">
                  <c:v>48.705392410000002</c:v>
                </c:pt>
                <c:pt idx="1203">
                  <c:v>48.705503069999999</c:v>
                </c:pt>
                <c:pt idx="1204">
                  <c:v>48.705806019999997</c:v>
                </c:pt>
                <c:pt idx="1205">
                  <c:v>48.70604024</c:v>
                </c:pt>
                <c:pt idx="1206">
                  <c:v>48.706106810000001</c:v>
                </c:pt>
                <c:pt idx="1207">
                  <c:v>48.70619318</c:v>
                </c:pt>
                <c:pt idx="1208">
                  <c:v>48.706282969999997</c:v>
                </c:pt>
                <c:pt idx="1209">
                  <c:v>48.706357199999999</c:v>
                </c:pt>
                <c:pt idx="1210">
                  <c:v>48.706429489999998</c:v>
                </c:pt>
                <c:pt idx="1211">
                  <c:v>48.70647486</c:v>
                </c:pt>
                <c:pt idx="1212">
                  <c:v>48.706431879999997</c:v>
                </c:pt>
                <c:pt idx="1213">
                  <c:v>48.706383260000003</c:v>
                </c:pt>
                <c:pt idx="1214">
                  <c:v>48.706328149999997</c:v>
                </c:pt>
                <c:pt idx="1215">
                  <c:v>48.706201849999999</c:v>
                </c:pt>
                <c:pt idx="1216">
                  <c:v>48.705993960000001</c:v>
                </c:pt>
                <c:pt idx="1217">
                  <c:v>48.705704910000001</c:v>
                </c:pt>
                <c:pt idx="1218">
                  <c:v>48.705414560000001</c:v>
                </c:pt>
                <c:pt idx="1219">
                  <c:v>48.705270970000001</c:v>
                </c:pt>
                <c:pt idx="1220">
                  <c:v>48.705203390000001</c:v>
                </c:pt>
                <c:pt idx="1221">
                  <c:v>48.70510178</c:v>
                </c:pt>
                <c:pt idx="1222">
                  <c:v>48.705031169999998</c:v>
                </c:pt>
                <c:pt idx="1223">
                  <c:v>48.704821729999999</c:v>
                </c:pt>
                <c:pt idx="1224">
                  <c:v>48.704685769999998</c:v>
                </c:pt>
                <c:pt idx="1225">
                  <c:v>48.704609910000002</c:v>
                </c:pt>
                <c:pt idx="1226">
                  <c:v>48.704584869999998</c:v>
                </c:pt>
                <c:pt idx="1227">
                  <c:v>48.704571039999998</c:v>
                </c:pt>
                <c:pt idx="1228">
                  <c:v>48.704554139999999</c:v>
                </c:pt>
                <c:pt idx="1229">
                  <c:v>48.70460696</c:v>
                </c:pt>
                <c:pt idx="1230">
                  <c:v>48.704698039999997</c:v>
                </c:pt>
                <c:pt idx="1231">
                  <c:v>48.704744009999999</c:v>
                </c:pt>
                <c:pt idx="1232">
                  <c:v>48.70471234</c:v>
                </c:pt>
                <c:pt idx="1233">
                  <c:v>48.704678510000001</c:v>
                </c:pt>
                <c:pt idx="1234">
                  <c:v>48.704473900000004</c:v>
                </c:pt>
                <c:pt idx="1235">
                  <c:v>48.703958110000002</c:v>
                </c:pt>
                <c:pt idx="1236">
                  <c:v>48.703156749999998</c:v>
                </c:pt>
                <c:pt idx="1237">
                  <c:v>48.702240500000002</c:v>
                </c:pt>
                <c:pt idx="1238">
                  <c:v>48.701293200000002</c:v>
                </c:pt>
                <c:pt idx="1239">
                  <c:v>48.700435050000003</c:v>
                </c:pt>
                <c:pt idx="1240">
                  <c:v>48.6997047999999</c:v>
                </c:pt>
                <c:pt idx="1241">
                  <c:v>48.698980980000002</c:v>
                </c:pt>
                <c:pt idx="1242">
                  <c:v>48.698251200000001</c:v>
                </c:pt>
                <c:pt idx="1243">
                  <c:v>48.697509959999998</c:v>
                </c:pt>
                <c:pt idx="1244">
                  <c:v>48.696798880000003</c:v>
                </c:pt>
                <c:pt idx="1245">
                  <c:v>48.696099760000003</c:v>
                </c:pt>
                <c:pt idx="1246">
                  <c:v>48.69538987</c:v>
                </c:pt>
                <c:pt idx="1247">
                  <c:v>48.694665030000003</c:v>
                </c:pt>
                <c:pt idx="1248">
                  <c:v>48.693787829999998</c:v>
                </c:pt>
                <c:pt idx="1249">
                  <c:v>48.692801469999999</c:v>
                </c:pt>
                <c:pt idx="1250">
                  <c:v>48.69176787</c:v>
                </c:pt>
                <c:pt idx="1251">
                  <c:v>48.690821130000003</c:v>
                </c:pt>
                <c:pt idx="1252">
                  <c:v>48.690116510000003</c:v>
                </c:pt>
                <c:pt idx="1253">
                  <c:v>48.689481669999999</c:v>
                </c:pt>
                <c:pt idx="1254">
                  <c:v>48.688839049999999</c:v>
                </c:pt>
                <c:pt idx="1255">
                  <c:v>48.688154879999999</c:v>
                </c:pt>
                <c:pt idx="1256">
                  <c:v>48.687718439999998</c:v>
                </c:pt>
                <c:pt idx="1257">
                  <c:v>48.687613290000002</c:v>
                </c:pt>
                <c:pt idx="1258">
                  <c:v>48.687590129999997</c:v>
                </c:pt>
                <c:pt idx="1259">
                  <c:v>48.687524959999998</c:v>
                </c:pt>
                <c:pt idx="1260">
                  <c:v>48.68730704</c:v>
                </c:pt>
                <c:pt idx="1261">
                  <c:v>48.687110150000002</c:v>
                </c:pt>
                <c:pt idx="1262">
                  <c:v>48.686938439999999</c:v>
                </c:pt>
                <c:pt idx="1263">
                  <c:v>48.686870550000002</c:v>
                </c:pt>
                <c:pt idx="1264">
                  <c:v>48.68686486</c:v>
                </c:pt>
                <c:pt idx="1265">
                  <c:v>48.686795009999997</c:v>
                </c:pt>
                <c:pt idx="1266">
                  <c:v>48.686748299999998</c:v>
                </c:pt>
                <c:pt idx="1267">
                  <c:v>48.686709980000003</c:v>
                </c:pt>
                <c:pt idx="1268">
                  <c:v>48.686653909999997</c:v>
                </c:pt>
                <c:pt idx="1269">
                  <c:v>48.686590449999997</c:v>
                </c:pt>
                <c:pt idx="1270">
                  <c:v>48.686542959999997</c:v>
                </c:pt>
                <c:pt idx="1271">
                  <c:v>48.686495710000003</c:v>
                </c:pt>
                <c:pt idx="1272">
                  <c:v>48.686436630000003</c:v>
                </c:pt>
                <c:pt idx="1273">
                  <c:v>48.686420339999998</c:v>
                </c:pt>
                <c:pt idx="1274">
                  <c:v>48.68654154</c:v>
                </c:pt>
                <c:pt idx="1275">
                  <c:v>48.686671820000001</c:v>
                </c:pt>
                <c:pt idx="1276">
                  <c:v>48.68680999</c:v>
                </c:pt>
                <c:pt idx="1277">
                  <c:v>48.686927699999998</c:v>
                </c:pt>
                <c:pt idx="1278">
                  <c:v>48.687117720000003</c:v>
                </c:pt>
                <c:pt idx="1279">
                  <c:v>48.687489480000004</c:v>
                </c:pt>
                <c:pt idx="1280">
                  <c:v>48.688057100000002</c:v>
                </c:pt>
                <c:pt idx="1281">
                  <c:v>48.6886546</c:v>
                </c:pt>
                <c:pt idx="1282">
                  <c:v>48.689254140000003</c:v>
                </c:pt>
                <c:pt idx="1283">
                  <c:v>48.689844190000002</c:v>
                </c:pt>
                <c:pt idx="1284">
                  <c:v>48.690440250000002</c:v>
                </c:pt>
                <c:pt idx="1285">
                  <c:v>48.690940500000004</c:v>
                </c:pt>
                <c:pt idx="1286">
                  <c:v>48.69130844</c:v>
                </c:pt>
                <c:pt idx="1287">
                  <c:v>48.691504510000001</c:v>
                </c:pt>
                <c:pt idx="1288">
                  <c:v>48.691596959999998</c:v>
                </c:pt>
                <c:pt idx="1289">
                  <c:v>48.691494640000002</c:v>
                </c:pt>
                <c:pt idx="1290">
                  <c:v>48.691229020000002</c:v>
                </c:pt>
                <c:pt idx="1291">
                  <c:v>48.69078872</c:v>
                </c:pt>
                <c:pt idx="1292">
                  <c:v>48.690173190000003</c:v>
                </c:pt>
                <c:pt idx="1293">
                  <c:v>48.689431519999999</c:v>
                </c:pt>
                <c:pt idx="1294">
                  <c:v>48.688625680000001</c:v>
                </c:pt>
                <c:pt idx="1295">
                  <c:v>48.687891</c:v>
                </c:pt>
                <c:pt idx="1296">
                  <c:v>48.687236509999998</c:v>
                </c:pt>
                <c:pt idx="1297">
                  <c:v>48.686756119999998</c:v>
                </c:pt>
                <c:pt idx="1298">
                  <c:v>48.686403210000002</c:v>
                </c:pt>
                <c:pt idx="1299">
                  <c:v>48.686132319999999</c:v>
                </c:pt>
                <c:pt idx="1300">
                  <c:v>48.685858090000004</c:v>
                </c:pt>
                <c:pt idx="1301">
                  <c:v>48.685586829999998</c:v>
                </c:pt>
                <c:pt idx="1302">
                  <c:v>48.685315009999997</c:v>
                </c:pt>
                <c:pt idx="1303">
                  <c:v>48.68509272</c:v>
                </c:pt>
                <c:pt idx="1304">
                  <c:v>48.684902829999999</c:v>
                </c:pt>
                <c:pt idx="1305">
                  <c:v>48.684861099999999</c:v>
                </c:pt>
                <c:pt idx="1306">
                  <c:v>48.685010310000003</c:v>
                </c:pt>
                <c:pt idx="1307">
                  <c:v>48.685184550000002</c:v>
                </c:pt>
                <c:pt idx="1308">
                  <c:v>48.685323689999997</c:v>
                </c:pt>
                <c:pt idx="1309">
                  <c:v>48.685478410000002</c:v>
                </c:pt>
                <c:pt idx="1310">
                  <c:v>48.685834470000003</c:v>
                </c:pt>
                <c:pt idx="1311">
                  <c:v>48.686253499999999</c:v>
                </c:pt>
                <c:pt idx="1312">
                  <c:v>48.686664319999998</c:v>
                </c:pt>
                <c:pt idx="1313">
                  <c:v>48.687085330000002</c:v>
                </c:pt>
                <c:pt idx="1314">
                  <c:v>48.687556739999998</c:v>
                </c:pt>
                <c:pt idx="1315">
                  <c:v>48.688068289999997</c:v>
                </c:pt>
                <c:pt idx="1316">
                  <c:v>48.688590619999999</c:v>
                </c:pt>
                <c:pt idx="1317">
                  <c:v>48.68906613</c:v>
                </c:pt>
                <c:pt idx="1318">
                  <c:v>48.689471480000002</c:v>
                </c:pt>
                <c:pt idx="1319">
                  <c:v>48.689778779999997</c:v>
                </c:pt>
                <c:pt idx="1320">
                  <c:v>48.689980740000003</c:v>
                </c:pt>
                <c:pt idx="1321">
                  <c:v>48.69003111</c:v>
                </c:pt>
                <c:pt idx="1322">
                  <c:v>48.690011400000003</c:v>
                </c:pt>
                <c:pt idx="1323">
                  <c:v>48.68996361</c:v>
                </c:pt>
                <c:pt idx="1324">
                  <c:v>48.689893519999998</c:v>
                </c:pt>
                <c:pt idx="1325">
                  <c:v>48.689862329999997</c:v>
                </c:pt>
                <c:pt idx="1326">
                  <c:v>48.689855029999997</c:v>
                </c:pt>
                <c:pt idx="1327">
                  <c:v>48.689880559999999</c:v>
                </c:pt>
                <c:pt idx="1328">
                  <c:v>48.689918759999998</c:v>
                </c:pt>
                <c:pt idx="1329">
                  <c:v>48.689939639999999</c:v>
                </c:pt>
                <c:pt idx="1330">
                  <c:v>48.689918830000003</c:v>
                </c:pt>
                <c:pt idx="1331">
                  <c:v>48.689914469999998</c:v>
                </c:pt>
                <c:pt idx="1332">
                  <c:v>48.68988152</c:v>
                </c:pt>
                <c:pt idx="1333">
                  <c:v>48.689933570000001</c:v>
                </c:pt>
                <c:pt idx="1334">
                  <c:v>48.689865269999999</c:v>
                </c:pt>
                <c:pt idx="1335">
                  <c:v>48.689750699999998</c:v>
                </c:pt>
                <c:pt idx="1336">
                  <c:v>48.689496890000001</c:v>
                </c:pt>
                <c:pt idx="1337">
                  <c:v>48.689113730000003</c:v>
                </c:pt>
                <c:pt idx="1338">
                  <c:v>48.688590679999997</c:v>
                </c:pt>
                <c:pt idx="1339">
                  <c:v>48.687937169999998</c:v>
                </c:pt>
                <c:pt idx="1340">
                  <c:v>48.687224989999997</c:v>
                </c:pt>
                <c:pt idx="1341">
                  <c:v>48.686487360000001</c:v>
                </c:pt>
                <c:pt idx="1342">
                  <c:v>48.685819549999998</c:v>
                </c:pt>
                <c:pt idx="1343">
                  <c:v>48.685257159999999</c:v>
                </c:pt>
                <c:pt idx="1344">
                  <c:v>48.684821399999997</c:v>
                </c:pt>
                <c:pt idx="1345">
                  <c:v>48.684500409999998</c:v>
                </c:pt>
                <c:pt idx="1346">
                  <c:v>48.684325209999997</c:v>
                </c:pt>
                <c:pt idx="1347">
                  <c:v>48.684266370000003</c:v>
                </c:pt>
                <c:pt idx="1348">
                  <c:v>48.684297710000003</c:v>
                </c:pt>
                <c:pt idx="1349">
                  <c:v>48.684249440000002</c:v>
                </c:pt>
                <c:pt idx="1350">
                  <c:v>48.684143650000003</c:v>
                </c:pt>
                <c:pt idx="1351">
                  <c:v>48.684077109999997</c:v>
                </c:pt>
                <c:pt idx="1352">
                  <c:v>48.684097350000002</c:v>
                </c:pt>
                <c:pt idx="1353">
                  <c:v>48.684317890000003</c:v>
                </c:pt>
                <c:pt idx="1354">
                  <c:v>48.684656660000002</c:v>
                </c:pt>
                <c:pt idx="1355">
                  <c:v>48.685138899999998</c:v>
                </c:pt>
                <c:pt idx="1356">
                  <c:v>48.685526330000002</c:v>
                </c:pt>
                <c:pt idx="1357">
                  <c:v>48.685807009999998</c:v>
                </c:pt>
                <c:pt idx="1358">
                  <c:v>48.685752370000003</c:v>
                </c:pt>
                <c:pt idx="1359">
                  <c:v>48.685617870000002</c:v>
                </c:pt>
                <c:pt idx="1360">
                  <c:v>48.685461089999997</c:v>
                </c:pt>
                <c:pt idx="1361">
                  <c:v>48.685294919999997</c:v>
                </c:pt>
                <c:pt idx="1362">
                  <c:v>48.685129809999999</c:v>
                </c:pt>
                <c:pt idx="1363">
                  <c:v>48.684923589999997</c:v>
                </c:pt>
                <c:pt idx="1364">
                  <c:v>48.684656949999997</c:v>
                </c:pt>
                <c:pt idx="1365">
                  <c:v>48.684422390000002</c:v>
                </c:pt>
                <c:pt idx="1366">
                  <c:v>48.684225779999998</c:v>
                </c:pt>
                <c:pt idx="1367">
                  <c:v>48.684079339999997</c:v>
                </c:pt>
                <c:pt idx="1368">
                  <c:v>48.683920139999998</c:v>
                </c:pt>
                <c:pt idx="1369">
                  <c:v>48.683738230000003</c:v>
                </c:pt>
                <c:pt idx="1370">
                  <c:v>48.683588380000003</c:v>
                </c:pt>
                <c:pt idx="1371">
                  <c:v>48.683437240000003</c:v>
                </c:pt>
                <c:pt idx="1372">
                  <c:v>48.683278919999999</c:v>
                </c:pt>
                <c:pt idx="1373">
                  <c:v>48.683108179999998</c:v>
                </c:pt>
                <c:pt idx="1374">
                  <c:v>48.682947759999998</c:v>
                </c:pt>
                <c:pt idx="1375">
                  <c:v>48.682835519999998</c:v>
                </c:pt>
                <c:pt idx="1376">
                  <c:v>48.68267616</c:v>
                </c:pt>
                <c:pt idx="1377">
                  <c:v>48.682875549999999</c:v>
                </c:pt>
                <c:pt idx="1378">
                  <c:v>48.683099599999998</c:v>
                </c:pt>
                <c:pt idx="1379">
                  <c:v>48.683132110000003</c:v>
                </c:pt>
                <c:pt idx="1380">
                  <c:v>48.683141550000002</c:v>
                </c:pt>
                <c:pt idx="1381">
                  <c:v>48.683145590000002</c:v>
                </c:pt>
                <c:pt idx="1382">
                  <c:v>48.683146520000001</c:v>
                </c:pt>
                <c:pt idx="1383">
                  <c:v>48.683146809999997</c:v>
                </c:pt>
                <c:pt idx="1384">
                  <c:v>48.683146870000002</c:v>
                </c:pt>
                <c:pt idx="1385">
                  <c:v>48.683141089999999</c:v>
                </c:pt>
                <c:pt idx="1386">
                  <c:v>48.683142529999998</c:v>
                </c:pt>
                <c:pt idx="1387">
                  <c:v>48.683142920000002</c:v>
                </c:pt>
                <c:pt idx="1388">
                  <c:v>48.683142670000002</c:v>
                </c:pt>
                <c:pt idx="1389">
                  <c:v>48.683142480000001</c:v>
                </c:pt>
                <c:pt idx="1390">
                  <c:v>48.683141509999999</c:v>
                </c:pt>
                <c:pt idx="1391">
                  <c:v>48.683141509999999</c:v>
                </c:pt>
                <c:pt idx="1392">
                  <c:v>48.683141740000003</c:v>
                </c:pt>
                <c:pt idx="1393">
                  <c:v>48.683162879999998</c:v>
                </c:pt>
                <c:pt idx="1394">
                  <c:v>48.68332083</c:v>
                </c:pt>
                <c:pt idx="1395">
                  <c:v>48.683468429999998</c:v>
                </c:pt>
                <c:pt idx="1396">
                  <c:v>48.683355919999997</c:v>
                </c:pt>
                <c:pt idx="1397">
                  <c:v>48.683290020000001</c:v>
                </c:pt>
                <c:pt idx="1398">
                  <c:v>48.68330847</c:v>
                </c:pt>
                <c:pt idx="1399">
                  <c:v>48.683383249999999</c:v>
                </c:pt>
                <c:pt idx="1400">
                  <c:v>48.683240730000001</c:v>
                </c:pt>
                <c:pt idx="1401">
                  <c:v>48.683283789999997</c:v>
                </c:pt>
                <c:pt idx="1402">
                  <c:v>48.683352210000002</c:v>
                </c:pt>
                <c:pt idx="1403">
                  <c:v>48.68335562</c:v>
                </c:pt>
                <c:pt idx="1404">
                  <c:v>48.683347259999998</c:v>
                </c:pt>
                <c:pt idx="1405">
                  <c:v>48.683318849999999</c:v>
                </c:pt>
                <c:pt idx="1406">
                  <c:v>48.683308080000003</c:v>
                </c:pt>
                <c:pt idx="1407">
                  <c:v>48.683292049999999</c:v>
                </c:pt>
                <c:pt idx="1408">
                  <c:v>48.683286719999998</c:v>
                </c:pt>
                <c:pt idx="1409">
                  <c:v>48.683274079999997</c:v>
                </c:pt>
                <c:pt idx="1410">
                  <c:v>48.683267030000003</c:v>
                </c:pt>
                <c:pt idx="1411">
                  <c:v>48.683272340000002</c:v>
                </c:pt>
                <c:pt idx="1412">
                  <c:v>48.68329292</c:v>
                </c:pt>
                <c:pt idx="1413">
                  <c:v>48.683308019999998</c:v>
                </c:pt>
                <c:pt idx="1414">
                  <c:v>48.683308680000003</c:v>
                </c:pt>
                <c:pt idx="1415">
                  <c:v>48.683308420000003</c:v>
                </c:pt>
              </c:numCache>
            </c:numRef>
          </c:xVal>
          <c:yVal>
            <c:numRef>
              <c:f>'gps-9ad13a3d-16b4-4e09-9978-3dc'!$E$2:$E$1417</c:f>
              <c:numCache>
                <c:formatCode>General</c:formatCode>
                <c:ptCount val="1416"/>
                <c:pt idx="0">
                  <c:v>4.0295889499999999</c:v>
                </c:pt>
                <c:pt idx="1">
                  <c:v>4.02958894</c:v>
                </c:pt>
                <c:pt idx="2">
                  <c:v>4.0295889300000001</c:v>
                </c:pt>
                <c:pt idx="3">
                  <c:v>4.0295889799999998</c:v>
                </c:pt>
                <c:pt idx="4">
                  <c:v>4.0295886899999998</c:v>
                </c:pt>
                <c:pt idx="5">
                  <c:v>4.0295884400000004</c:v>
                </c:pt>
                <c:pt idx="6">
                  <c:v>4.0295881099999997</c:v>
                </c:pt>
                <c:pt idx="7">
                  <c:v>4.0295878500000004</c:v>
                </c:pt>
                <c:pt idx="8">
                  <c:v>4.0295906600000002</c:v>
                </c:pt>
                <c:pt idx="9">
                  <c:v>4.0296031599999997</c:v>
                </c:pt>
                <c:pt idx="10">
                  <c:v>4.0296029999999998</c:v>
                </c:pt>
                <c:pt idx="11">
                  <c:v>4.0296032400000001</c:v>
                </c:pt>
                <c:pt idx="12">
                  <c:v>4.0296004500000002</c:v>
                </c:pt>
                <c:pt idx="13">
                  <c:v>4.0296020600000002</c:v>
                </c:pt>
                <c:pt idx="14">
                  <c:v>4.0296022599999999</c:v>
                </c:pt>
                <c:pt idx="15">
                  <c:v>4.0296022999999996</c:v>
                </c:pt>
                <c:pt idx="16">
                  <c:v>4.0296024499999996</c:v>
                </c:pt>
                <c:pt idx="17">
                  <c:v>4.0296026200000004</c:v>
                </c:pt>
                <c:pt idx="18">
                  <c:v>4.0296028599999998</c:v>
                </c:pt>
                <c:pt idx="19">
                  <c:v>4.0296027299999997</c:v>
                </c:pt>
                <c:pt idx="20">
                  <c:v>4.0296027600000004</c:v>
                </c:pt>
                <c:pt idx="21">
                  <c:v>4.0296027199999997</c:v>
                </c:pt>
                <c:pt idx="22">
                  <c:v>4.0296027199999997</c:v>
                </c:pt>
                <c:pt idx="23">
                  <c:v>4.0296027499999996</c:v>
                </c:pt>
                <c:pt idx="24">
                  <c:v>4.02960268</c:v>
                </c:pt>
                <c:pt idx="25">
                  <c:v>4.0296025999999996</c:v>
                </c:pt>
                <c:pt idx="26">
                  <c:v>4.0296025999999996</c:v>
                </c:pt>
                <c:pt idx="27">
                  <c:v>4.0296026999999999</c:v>
                </c:pt>
                <c:pt idx="28">
                  <c:v>4.0296027800000003</c:v>
                </c:pt>
                <c:pt idx="29">
                  <c:v>4.0296027099999998</c:v>
                </c:pt>
                <c:pt idx="30">
                  <c:v>4.02960282</c:v>
                </c:pt>
                <c:pt idx="31">
                  <c:v>4.02960283</c:v>
                </c:pt>
                <c:pt idx="32">
                  <c:v>4.0296026500000002</c:v>
                </c:pt>
                <c:pt idx="33">
                  <c:v>4.0296026600000001</c:v>
                </c:pt>
                <c:pt idx="34">
                  <c:v>4.0296028499999998</c:v>
                </c:pt>
                <c:pt idx="35">
                  <c:v>4.0296028799999997</c:v>
                </c:pt>
                <c:pt idx="36">
                  <c:v>4.0295900400000004</c:v>
                </c:pt>
                <c:pt idx="37">
                  <c:v>4.0294339499999996</c:v>
                </c:pt>
                <c:pt idx="38">
                  <c:v>4.02931434</c:v>
                </c:pt>
                <c:pt idx="39">
                  <c:v>4.0290868099999999</c:v>
                </c:pt>
                <c:pt idx="40">
                  <c:v>4.0289729999999997</c:v>
                </c:pt>
                <c:pt idx="41">
                  <c:v>4.0290290799999999</c:v>
                </c:pt>
                <c:pt idx="42">
                  <c:v>4.0290720000000002</c:v>
                </c:pt>
                <c:pt idx="43">
                  <c:v>4.0293280100000004</c:v>
                </c:pt>
                <c:pt idx="44">
                  <c:v>4.0292519599999999</c:v>
                </c:pt>
                <c:pt idx="45">
                  <c:v>4.02898669</c:v>
                </c:pt>
                <c:pt idx="46">
                  <c:v>4.0287263700000002</c:v>
                </c:pt>
                <c:pt idx="47">
                  <c:v>4.0286627999999904</c:v>
                </c:pt>
                <c:pt idx="48">
                  <c:v>4.02867043</c:v>
                </c:pt>
                <c:pt idx="49">
                  <c:v>4.0286239999999998</c:v>
                </c:pt>
                <c:pt idx="50">
                  <c:v>4.0286122000000004</c:v>
                </c:pt>
                <c:pt idx="51">
                  <c:v>4.0286817900000003</c:v>
                </c:pt>
                <c:pt idx="52">
                  <c:v>4.0286935599999998</c:v>
                </c:pt>
                <c:pt idx="53">
                  <c:v>4.0287801600000002</c:v>
                </c:pt>
                <c:pt idx="54">
                  <c:v>4.0288888199999997</c:v>
                </c:pt>
                <c:pt idx="55">
                  <c:v>4.0290068999999997</c:v>
                </c:pt>
                <c:pt idx="56">
                  <c:v>4.0291113100000002</c:v>
                </c:pt>
                <c:pt idx="57">
                  <c:v>4.0291793499999997</c:v>
                </c:pt>
                <c:pt idx="58">
                  <c:v>4.0293579800000003</c:v>
                </c:pt>
                <c:pt idx="59">
                  <c:v>4.0295870000000003</c:v>
                </c:pt>
                <c:pt idx="60">
                  <c:v>4.0298238700000004</c:v>
                </c:pt>
                <c:pt idx="61">
                  <c:v>4.0300582800000004</c:v>
                </c:pt>
                <c:pt idx="62">
                  <c:v>4.0302993499999999</c:v>
                </c:pt>
                <c:pt idx="63">
                  <c:v>4.0305259700000002</c:v>
                </c:pt>
                <c:pt idx="64">
                  <c:v>4.0307625800000002</c:v>
                </c:pt>
                <c:pt idx="65">
                  <c:v>4.0310477000000002</c:v>
                </c:pt>
                <c:pt idx="66">
                  <c:v>4.0313089499999997</c:v>
                </c:pt>
                <c:pt idx="67">
                  <c:v>4.0315629299999998</c:v>
                </c:pt>
                <c:pt idx="68">
                  <c:v>4.0317771799999997</c:v>
                </c:pt>
                <c:pt idx="69">
                  <c:v>4.0320005400000003</c:v>
                </c:pt>
                <c:pt idx="70">
                  <c:v>4.0321928800000002</c:v>
                </c:pt>
                <c:pt idx="71">
                  <c:v>4.03243449</c:v>
                </c:pt>
                <c:pt idx="72">
                  <c:v>4.0324169300000001</c:v>
                </c:pt>
                <c:pt idx="73">
                  <c:v>4.0324518500000002</c:v>
                </c:pt>
                <c:pt idx="74">
                  <c:v>4.0326125900000003</c:v>
                </c:pt>
                <c:pt idx="75">
                  <c:v>4.0328572200000004</c:v>
                </c:pt>
                <c:pt idx="76">
                  <c:v>4.0330693499999999</c:v>
                </c:pt>
                <c:pt idx="77">
                  <c:v>4.0333086700000003</c:v>
                </c:pt>
                <c:pt idx="78">
                  <c:v>4.0336428900000003</c:v>
                </c:pt>
                <c:pt idx="79">
                  <c:v>4.0339845600000004</c:v>
                </c:pt>
                <c:pt idx="80">
                  <c:v>4.0342887300000001</c:v>
                </c:pt>
                <c:pt idx="81">
                  <c:v>4.0346110599999996</c:v>
                </c:pt>
                <c:pt idx="82">
                  <c:v>4.0349122700000004</c:v>
                </c:pt>
                <c:pt idx="83">
                  <c:v>4.0352093499999997</c:v>
                </c:pt>
                <c:pt idx="84">
                  <c:v>4.0355210699999997</c:v>
                </c:pt>
                <c:pt idx="85">
                  <c:v>4.03580513</c:v>
                </c:pt>
                <c:pt idx="86">
                  <c:v>4.03609288</c:v>
                </c:pt>
                <c:pt idx="87">
                  <c:v>4.0363799499999997</c:v>
                </c:pt>
                <c:pt idx="88">
                  <c:v>4.0366338700000002</c:v>
                </c:pt>
                <c:pt idx="89">
                  <c:v>4.0368240100000001</c:v>
                </c:pt>
                <c:pt idx="90">
                  <c:v>4.0370550600000001</c:v>
                </c:pt>
                <c:pt idx="91">
                  <c:v>4.0374969199999997</c:v>
                </c:pt>
                <c:pt idx="92">
                  <c:v>4.0374221500000003</c:v>
                </c:pt>
                <c:pt idx="93">
                  <c:v>4.0373152599999997</c:v>
                </c:pt>
                <c:pt idx="94">
                  <c:v>4.0374468500000003</c:v>
                </c:pt>
                <c:pt idx="95">
                  <c:v>4.0375718899999997</c:v>
                </c:pt>
                <c:pt idx="96">
                  <c:v>4.0378690600000002</c:v>
                </c:pt>
                <c:pt idx="97">
                  <c:v>4.0383682600000004</c:v>
                </c:pt>
                <c:pt idx="98">
                  <c:v>4.0386642799999999</c:v>
                </c:pt>
                <c:pt idx="99">
                  <c:v>4.0384440999999898</c:v>
                </c:pt>
                <c:pt idx="100">
                  <c:v>4.0384966699999998</c:v>
                </c:pt>
                <c:pt idx="101">
                  <c:v>4.0386949999999997</c:v>
                </c:pt>
                <c:pt idx="102">
                  <c:v>4.03884679</c:v>
                </c:pt>
                <c:pt idx="103">
                  <c:v>4.0390676799999996</c:v>
                </c:pt>
                <c:pt idx="104">
                  <c:v>4.0393066099999997</c:v>
                </c:pt>
                <c:pt idx="105">
                  <c:v>4.0395018800000004</c:v>
                </c:pt>
                <c:pt idx="106">
                  <c:v>4.0397177500000003</c:v>
                </c:pt>
                <c:pt idx="107">
                  <c:v>4.0400708200000004</c:v>
                </c:pt>
                <c:pt idx="108">
                  <c:v>4.0404596799999997</c:v>
                </c:pt>
                <c:pt idx="109">
                  <c:v>4.04105034</c:v>
                </c:pt>
                <c:pt idx="110">
                  <c:v>4.0419348499999996</c:v>
                </c:pt>
                <c:pt idx="111">
                  <c:v>4.0432437099999996</c:v>
                </c:pt>
                <c:pt idx="112">
                  <c:v>4.0448515699999996</c:v>
                </c:pt>
                <c:pt idx="113">
                  <c:v>4.0466800300000001</c:v>
                </c:pt>
                <c:pt idx="114">
                  <c:v>4.0485280799999996</c:v>
                </c:pt>
                <c:pt idx="115">
                  <c:v>4.0504063500000003</c:v>
                </c:pt>
                <c:pt idx="116">
                  <c:v>4.0523071899999996</c:v>
                </c:pt>
                <c:pt idx="117">
                  <c:v>4.0542135799999999</c:v>
                </c:pt>
                <c:pt idx="118">
                  <c:v>4.0558658599999999</c:v>
                </c:pt>
                <c:pt idx="119">
                  <c:v>4.0570953200000002</c:v>
                </c:pt>
                <c:pt idx="120">
                  <c:v>4.05779025</c:v>
                </c:pt>
                <c:pt idx="121">
                  <c:v>4.05793246</c:v>
                </c:pt>
                <c:pt idx="122">
                  <c:v>4.0575472499999998</c:v>
                </c:pt>
                <c:pt idx="123">
                  <c:v>4.0570780700000002</c:v>
                </c:pt>
                <c:pt idx="124">
                  <c:v>4.0567020999999999</c:v>
                </c:pt>
                <c:pt idx="125">
                  <c:v>4.0564783899999997</c:v>
                </c:pt>
                <c:pt idx="126">
                  <c:v>4.05677485</c:v>
                </c:pt>
                <c:pt idx="127">
                  <c:v>4.05752632</c:v>
                </c:pt>
                <c:pt idx="128">
                  <c:v>4.0585617799999998</c:v>
                </c:pt>
                <c:pt idx="129">
                  <c:v>4.0598619200000003</c:v>
                </c:pt>
                <c:pt idx="130">
                  <c:v>4.0612921999999996</c:v>
                </c:pt>
                <c:pt idx="131">
                  <c:v>4.0628948600000001</c:v>
                </c:pt>
                <c:pt idx="132">
                  <c:v>4.0645365900000003</c:v>
                </c:pt>
                <c:pt idx="133">
                  <c:v>4.0663149499999998</c:v>
                </c:pt>
                <c:pt idx="134">
                  <c:v>4.06804641</c:v>
                </c:pt>
                <c:pt idx="135">
                  <c:v>4.0698767599999996</c:v>
                </c:pt>
                <c:pt idx="136">
                  <c:v>4.07170685</c:v>
                </c:pt>
                <c:pt idx="137">
                  <c:v>4.0736042599999998</c:v>
                </c:pt>
                <c:pt idx="138">
                  <c:v>4.0755062400000002</c:v>
                </c:pt>
                <c:pt idx="139">
                  <c:v>4.0774031800000001</c:v>
                </c:pt>
                <c:pt idx="140">
                  <c:v>4.0793436300000003</c:v>
                </c:pt>
                <c:pt idx="141">
                  <c:v>4.0812710699999997</c:v>
                </c:pt>
                <c:pt idx="142">
                  <c:v>4.0830269000000001</c:v>
                </c:pt>
                <c:pt idx="143">
                  <c:v>4.0842921199999997</c:v>
                </c:pt>
                <c:pt idx="144">
                  <c:v>4.0851982500000004</c:v>
                </c:pt>
                <c:pt idx="145">
                  <c:v>4.0857441400000001</c:v>
                </c:pt>
                <c:pt idx="146">
                  <c:v>4.0863191199999997</c:v>
                </c:pt>
                <c:pt idx="147">
                  <c:v>4.0869592399999997</c:v>
                </c:pt>
                <c:pt idx="148">
                  <c:v>4.0876317499999999</c:v>
                </c:pt>
                <c:pt idx="149">
                  <c:v>4.08836947</c:v>
                </c:pt>
                <c:pt idx="150">
                  <c:v>4.0891439900000002</c:v>
                </c:pt>
                <c:pt idx="151">
                  <c:v>4.0896033100000002</c:v>
                </c:pt>
                <c:pt idx="152">
                  <c:v>4.0897493699999998</c:v>
                </c:pt>
                <c:pt idx="153">
                  <c:v>4.0901161300000002</c:v>
                </c:pt>
                <c:pt idx="154">
                  <c:v>4.0907266499999997</c:v>
                </c:pt>
                <c:pt idx="155">
                  <c:v>4.0915667200000003</c:v>
                </c:pt>
                <c:pt idx="156">
                  <c:v>4.0927078300000002</c:v>
                </c:pt>
                <c:pt idx="157">
                  <c:v>4.0938486799999998</c:v>
                </c:pt>
                <c:pt idx="158">
                  <c:v>4.0953207300000001</c:v>
                </c:pt>
                <c:pt idx="159">
                  <c:v>4.0968688699999998</c:v>
                </c:pt>
                <c:pt idx="160">
                  <c:v>4.0986377899999997</c:v>
                </c:pt>
                <c:pt idx="161">
                  <c:v>4.1004768599999997</c:v>
                </c:pt>
                <c:pt idx="162">
                  <c:v>4.10240384</c:v>
                </c:pt>
                <c:pt idx="163">
                  <c:v>4.1042997000000003</c:v>
                </c:pt>
                <c:pt idx="164">
                  <c:v>4.1061428500000003</c:v>
                </c:pt>
                <c:pt idx="165">
                  <c:v>4.10780558</c:v>
                </c:pt>
                <c:pt idx="166">
                  <c:v>4.1093320499999999</c:v>
                </c:pt>
                <c:pt idx="167">
                  <c:v>4.1106076099999997</c:v>
                </c:pt>
                <c:pt idx="168">
                  <c:v>4.1115264500000004</c:v>
                </c:pt>
                <c:pt idx="169">
                  <c:v>4.1118647800000003</c:v>
                </c:pt>
                <c:pt idx="170">
                  <c:v>4.1119165100000004</c:v>
                </c:pt>
                <c:pt idx="171">
                  <c:v>4.1119145100000001</c:v>
                </c:pt>
                <c:pt idx="172">
                  <c:v>4.11210348</c:v>
                </c:pt>
                <c:pt idx="173">
                  <c:v>4.1126061800000002</c:v>
                </c:pt>
                <c:pt idx="174">
                  <c:v>4.1131995300000002</c:v>
                </c:pt>
                <c:pt idx="175">
                  <c:v>4.1138497799999998</c:v>
                </c:pt>
                <c:pt idx="176">
                  <c:v>4.1144874400000004</c:v>
                </c:pt>
                <c:pt idx="177">
                  <c:v>4.1151945100000002</c:v>
                </c:pt>
                <c:pt idx="178">
                  <c:v>4.1160821700000003</c:v>
                </c:pt>
                <c:pt idx="179">
                  <c:v>4.1169954400000002</c:v>
                </c:pt>
                <c:pt idx="180">
                  <c:v>4.1178594500000001</c:v>
                </c:pt>
                <c:pt idx="181">
                  <c:v>4.1186913999999897</c:v>
                </c:pt>
                <c:pt idx="182">
                  <c:v>4.1194962300000002</c:v>
                </c:pt>
                <c:pt idx="183">
                  <c:v>4.1211326699999997</c:v>
                </c:pt>
                <c:pt idx="184">
                  <c:v>4.1219397600000001</c:v>
                </c:pt>
                <c:pt idx="185">
                  <c:v>4.1226385900000002</c:v>
                </c:pt>
                <c:pt idx="186">
                  <c:v>4.1233508800000003</c:v>
                </c:pt>
                <c:pt idx="187">
                  <c:v>4.1241347800000003</c:v>
                </c:pt>
                <c:pt idx="188">
                  <c:v>4.1248009999999997</c:v>
                </c:pt>
                <c:pt idx="189">
                  <c:v>4.1257402799999996</c:v>
                </c:pt>
                <c:pt idx="190">
                  <c:v>4.12688305</c:v>
                </c:pt>
                <c:pt idx="191">
                  <c:v>4.1281457100000001</c:v>
                </c:pt>
                <c:pt idx="192">
                  <c:v>4.1295406899999998</c:v>
                </c:pt>
                <c:pt idx="193">
                  <c:v>4.1312499899999997</c:v>
                </c:pt>
                <c:pt idx="194">
                  <c:v>4.1329882800000002</c:v>
                </c:pt>
                <c:pt idx="195">
                  <c:v>4.1348430299999999</c:v>
                </c:pt>
                <c:pt idx="196">
                  <c:v>4.1367414800000004</c:v>
                </c:pt>
                <c:pt idx="197">
                  <c:v>4.1386121500000002</c:v>
                </c:pt>
                <c:pt idx="198">
                  <c:v>4.1405224499999997</c:v>
                </c:pt>
                <c:pt idx="199">
                  <c:v>4.1423989399999996</c:v>
                </c:pt>
                <c:pt idx="200">
                  <c:v>4.1442416900000003</c:v>
                </c:pt>
                <c:pt idx="201">
                  <c:v>4.14616937</c:v>
                </c:pt>
                <c:pt idx="202">
                  <c:v>4.1480988600000002</c:v>
                </c:pt>
                <c:pt idx="203">
                  <c:v>4.1499701599999996</c:v>
                </c:pt>
                <c:pt idx="204">
                  <c:v>4.15178841</c:v>
                </c:pt>
                <c:pt idx="205">
                  <c:v>4.1537183200000003</c:v>
                </c:pt>
                <c:pt idx="206">
                  <c:v>4.1555156100000001</c:v>
                </c:pt>
                <c:pt idx="207">
                  <c:v>4.1574245400000001</c:v>
                </c:pt>
                <c:pt idx="208">
                  <c:v>4.1593140599999998</c:v>
                </c:pt>
                <c:pt idx="209">
                  <c:v>4.1611230099999998</c:v>
                </c:pt>
                <c:pt idx="210">
                  <c:v>4.16297082</c:v>
                </c:pt>
                <c:pt idx="211">
                  <c:v>4.1648392899999997</c:v>
                </c:pt>
                <c:pt idx="212">
                  <c:v>4.1667069200000002</c:v>
                </c:pt>
                <c:pt idx="213">
                  <c:v>4.1682991100000004</c:v>
                </c:pt>
                <c:pt idx="214">
                  <c:v>4.16991259</c:v>
                </c:pt>
                <c:pt idx="215">
                  <c:v>4.1715189500000003</c:v>
                </c:pt>
                <c:pt idx="216">
                  <c:v>4.1731368900000003</c:v>
                </c:pt>
                <c:pt idx="217">
                  <c:v>4.1746907899999997</c:v>
                </c:pt>
                <c:pt idx="218">
                  <c:v>4.1760257799999998</c:v>
                </c:pt>
                <c:pt idx="219">
                  <c:v>4.1769971300000002</c:v>
                </c:pt>
                <c:pt idx="220">
                  <c:v>4.1776038900000003</c:v>
                </c:pt>
                <c:pt idx="221">
                  <c:v>4.17804281</c:v>
                </c:pt>
                <c:pt idx="222">
                  <c:v>4.17849556</c:v>
                </c:pt>
                <c:pt idx="223">
                  <c:v>4.1789853600000004</c:v>
                </c:pt>
                <c:pt idx="224">
                  <c:v>4.1796048199999998</c:v>
                </c:pt>
                <c:pt idx="225">
                  <c:v>4.1800293399999999</c:v>
                </c:pt>
                <c:pt idx="226">
                  <c:v>4.18052914</c:v>
                </c:pt>
                <c:pt idx="227">
                  <c:v>4.1810768999999999</c:v>
                </c:pt>
                <c:pt idx="228">
                  <c:v>4.1818677299999996</c:v>
                </c:pt>
                <c:pt idx="229">
                  <c:v>4.18270798</c:v>
                </c:pt>
                <c:pt idx="230">
                  <c:v>4.1836482500000001</c:v>
                </c:pt>
                <c:pt idx="231">
                  <c:v>4.1847495400000003</c:v>
                </c:pt>
                <c:pt idx="232">
                  <c:v>4.1858368099999996</c:v>
                </c:pt>
                <c:pt idx="233">
                  <c:v>4.1871332499999996</c:v>
                </c:pt>
                <c:pt idx="234">
                  <c:v>4.1885214299999998</c:v>
                </c:pt>
                <c:pt idx="235">
                  <c:v>4.1900818800000001</c:v>
                </c:pt>
                <c:pt idx="236">
                  <c:v>4.1917123500000004</c:v>
                </c:pt>
                <c:pt idx="237">
                  <c:v>4.1933599600000004</c:v>
                </c:pt>
                <c:pt idx="238">
                  <c:v>4.1951759300000004</c:v>
                </c:pt>
                <c:pt idx="239">
                  <c:v>4.1968537399999999</c:v>
                </c:pt>
                <c:pt idx="240">
                  <c:v>4.1986169100000001</c:v>
                </c:pt>
                <c:pt idx="241">
                  <c:v>4.20035779</c:v>
                </c:pt>
                <c:pt idx="242">
                  <c:v>4.2021156099999999</c:v>
                </c:pt>
                <c:pt idx="243">
                  <c:v>4.2036527299999999</c:v>
                </c:pt>
                <c:pt idx="244">
                  <c:v>4.2048562299999999</c:v>
                </c:pt>
                <c:pt idx="245">
                  <c:v>4.2058176600000001</c:v>
                </c:pt>
                <c:pt idx="246">
                  <c:v>4.2066084300000002</c:v>
                </c:pt>
                <c:pt idx="247">
                  <c:v>4.20725018</c:v>
                </c:pt>
                <c:pt idx="248">
                  <c:v>4.2081078099999996</c:v>
                </c:pt>
                <c:pt idx="249">
                  <c:v>4.2087430799999996</c:v>
                </c:pt>
                <c:pt idx="250">
                  <c:v>4.2094903099999996</c:v>
                </c:pt>
                <c:pt idx="251">
                  <c:v>4.2103004400000001</c:v>
                </c:pt>
                <c:pt idx="252">
                  <c:v>4.2111310499999997</c:v>
                </c:pt>
                <c:pt idx="253">
                  <c:v>4.2118865599999999</c:v>
                </c:pt>
                <c:pt idx="254">
                  <c:v>4.2126782</c:v>
                </c:pt>
                <c:pt idx="255">
                  <c:v>4.2137321600000002</c:v>
                </c:pt>
                <c:pt idx="256">
                  <c:v>4.2149235200000001</c:v>
                </c:pt>
                <c:pt idx="257">
                  <c:v>4.21642502</c:v>
                </c:pt>
                <c:pt idx="258">
                  <c:v>4.2180037500000003</c:v>
                </c:pt>
                <c:pt idx="259">
                  <c:v>4.2196968699999999</c:v>
                </c:pt>
                <c:pt idx="260">
                  <c:v>4.2214014799999999</c:v>
                </c:pt>
                <c:pt idx="261">
                  <c:v>4.2230880999999902</c:v>
                </c:pt>
                <c:pt idx="262">
                  <c:v>4.2247989199999996</c:v>
                </c:pt>
                <c:pt idx="263">
                  <c:v>4.2265629699999998</c:v>
                </c:pt>
                <c:pt idx="264">
                  <c:v>4.22807478</c:v>
                </c:pt>
                <c:pt idx="265">
                  <c:v>4.2295441299999998</c:v>
                </c:pt>
                <c:pt idx="266">
                  <c:v>4.23073079</c:v>
                </c:pt>
                <c:pt idx="267">
                  <c:v>4.2316307000000002</c:v>
                </c:pt>
                <c:pt idx="268">
                  <c:v>4.2325930999999999</c:v>
                </c:pt>
                <c:pt idx="269">
                  <c:v>4.2334273800000002</c:v>
                </c:pt>
                <c:pt idx="270">
                  <c:v>4.23427782</c:v>
                </c:pt>
                <c:pt idx="271">
                  <c:v>4.2351333899999997</c:v>
                </c:pt>
                <c:pt idx="272">
                  <c:v>4.2359979599999997</c:v>
                </c:pt>
                <c:pt idx="273">
                  <c:v>4.2366243600000004</c:v>
                </c:pt>
                <c:pt idx="274">
                  <c:v>4.2374421099999999</c:v>
                </c:pt>
                <c:pt idx="275">
                  <c:v>4.2381547199999998</c:v>
                </c:pt>
                <c:pt idx="276">
                  <c:v>4.2388897800000001</c:v>
                </c:pt>
                <c:pt idx="277">
                  <c:v>4.2396513799999997</c:v>
                </c:pt>
                <c:pt idx="278">
                  <c:v>4.2404041799999996</c:v>
                </c:pt>
                <c:pt idx="279">
                  <c:v>4.2412379900000001</c:v>
                </c:pt>
                <c:pt idx="280">
                  <c:v>4.24194095</c:v>
                </c:pt>
                <c:pt idx="281">
                  <c:v>4.2426656500000002</c:v>
                </c:pt>
                <c:pt idx="282">
                  <c:v>4.2436518200000002</c:v>
                </c:pt>
                <c:pt idx="283">
                  <c:v>4.2447902300000004</c:v>
                </c:pt>
                <c:pt idx="284">
                  <c:v>4.2460909999999998</c:v>
                </c:pt>
                <c:pt idx="285">
                  <c:v>4.2475835599999998</c:v>
                </c:pt>
                <c:pt idx="286">
                  <c:v>4.2491898299999997</c:v>
                </c:pt>
                <c:pt idx="287">
                  <c:v>4.2505903199999997</c:v>
                </c:pt>
                <c:pt idx="288">
                  <c:v>4.2519856200000001</c:v>
                </c:pt>
                <c:pt idx="289">
                  <c:v>4.2530990500000003</c:v>
                </c:pt>
                <c:pt idx="290">
                  <c:v>4.2539719900000001</c:v>
                </c:pt>
                <c:pt idx="291">
                  <c:v>4.2546545099999999</c:v>
                </c:pt>
                <c:pt idx="292">
                  <c:v>4.2552727900000002</c:v>
                </c:pt>
                <c:pt idx="293">
                  <c:v>4.2560857299999997</c:v>
                </c:pt>
                <c:pt idx="294">
                  <c:v>4.2569413200000001</c:v>
                </c:pt>
                <c:pt idx="295">
                  <c:v>4.2577576600000002</c:v>
                </c:pt>
                <c:pt idx="296">
                  <c:v>4.2585652500000002</c:v>
                </c:pt>
                <c:pt idx="297">
                  <c:v>4.2593381700000004</c:v>
                </c:pt>
                <c:pt idx="298">
                  <c:v>4.2599981199999997</c:v>
                </c:pt>
                <c:pt idx="299">
                  <c:v>4.2606212000000001</c:v>
                </c:pt>
                <c:pt idx="300">
                  <c:v>4.2613995999999998</c:v>
                </c:pt>
                <c:pt idx="301">
                  <c:v>4.2619648000000003</c:v>
                </c:pt>
                <c:pt idx="302">
                  <c:v>4.2627184900000001</c:v>
                </c:pt>
                <c:pt idx="303">
                  <c:v>4.2635198799999996</c:v>
                </c:pt>
                <c:pt idx="304">
                  <c:v>4.2643480399999998</c:v>
                </c:pt>
                <c:pt idx="305">
                  <c:v>4.2651673099999998</c:v>
                </c:pt>
                <c:pt idx="306">
                  <c:v>4.2660087100000004</c:v>
                </c:pt>
                <c:pt idx="307">
                  <c:v>4.2669582899999998</c:v>
                </c:pt>
                <c:pt idx="308">
                  <c:v>4.2679138600000002</c:v>
                </c:pt>
                <c:pt idx="309">
                  <c:v>4.2686940299999998</c:v>
                </c:pt>
                <c:pt idx="310">
                  <c:v>4.2692254600000004</c:v>
                </c:pt>
                <c:pt idx="311">
                  <c:v>4.2697116700000004</c:v>
                </c:pt>
                <c:pt idx="312">
                  <c:v>4.27014578</c:v>
                </c:pt>
                <c:pt idx="313">
                  <c:v>4.2706836299999997</c:v>
                </c:pt>
                <c:pt idx="314">
                  <c:v>4.27127912</c:v>
                </c:pt>
                <c:pt idx="315">
                  <c:v>4.2719592999999998</c:v>
                </c:pt>
                <c:pt idx="316">
                  <c:v>4.2727387800000001</c:v>
                </c:pt>
                <c:pt idx="317">
                  <c:v>4.2736563800000003</c:v>
                </c:pt>
                <c:pt idx="318">
                  <c:v>4.2746209100000003</c:v>
                </c:pt>
                <c:pt idx="319">
                  <c:v>4.2756678900000002</c:v>
                </c:pt>
                <c:pt idx="320">
                  <c:v>4.2768458699999998</c:v>
                </c:pt>
                <c:pt idx="321">
                  <c:v>4.27815499</c:v>
                </c:pt>
                <c:pt idx="322">
                  <c:v>4.2795477899999996</c:v>
                </c:pt>
                <c:pt idx="323">
                  <c:v>4.2809444000000001</c:v>
                </c:pt>
                <c:pt idx="324">
                  <c:v>4.28238655</c:v>
                </c:pt>
                <c:pt idx="325">
                  <c:v>4.28380106</c:v>
                </c:pt>
                <c:pt idx="326">
                  <c:v>4.28520769</c:v>
                </c:pt>
                <c:pt idx="327">
                  <c:v>4.2866114900000003</c:v>
                </c:pt>
                <c:pt idx="328">
                  <c:v>4.2880289300000003</c:v>
                </c:pt>
                <c:pt idx="329">
                  <c:v>4.2894819899999996</c:v>
                </c:pt>
                <c:pt idx="330">
                  <c:v>4.2908901200000003</c:v>
                </c:pt>
                <c:pt idx="331">
                  <c:v>4.2923075999999902</c:v>
                </c:pt>
                <c:pt idx="332">
                  <c:v>4.29516703</c:v>
                </c:pt>
                <c:pt idx="333">
                  <c:v>4.2965837100000002</c:v>
                </c:pt>
                <c:pt idx="334">
                  <c:v>4.2980043999999999</c:v>
                </c:pt>
                <c:pt idx="335">
                  <c:v>4.2994140200000004</c:v>
                </c:pt>
                <c:pt idx="336">
                  <c:v>4.30085534</c:v>
                </c:pt>
                <c:pt idx="337">
                  <c:v>4.30229091</c:v>
                </c:pt>
                <c:pt idx="338">
                  <c:v>4.30372428</c:v>
                </c:pt>
                <c:pt idx="339">
                  <c:v>4.3050741099999996</c:v>
                </c:pt>
                <c:pt idx="340">
                  <c:v>4.3063806099999997</c:v>
                </c:pt>
                <c:pt idx="341">
                  <c:v>4.3077004199999998</c:v>
                </c:pt>
                <c:pt idx="342">
                  <c:v>4.3091483000000004</c:v>
                </c:pt>
                <c:pt idx="343">
                  <c:v>4.3107346800000004</c:v>
                </c:pt>
                <c:pt idx="344">
                  <c:v>4.3123886000000002</c:v>
                </c:pt>
                <c:pt idx="345">
                  <c:v>4.3141724799999999</c:v>
                </c:pt>
                <c:pt idx="346">
                  <c:v>4.3160369599999999</c:v>
                </c:pt>
                <c:pt idx="347">
                  <c:v>4.3177934899999997</c:v>
                </c:pt>
                <c:pt idx="348">
                  <c:v>4.3193536899999998</c:v>
                </c:pt>
                <c:pt idx="349">
                  <c:v>4.3205742699999998</c:v>
                </c:pt>
                <c:pt idx="350">
                  <c:v>4.3213476499999999</c:v>
                </c:pt>
                <c:pt idx="351">
                  <c:v>4.3215765399999997</c:v>
                </c:pt>
                <c:pt idx="352">
                  <c:v>4.3220194599999999</c:v>
                </c:pt>
                <c:pt idx="353">
                  <c:v>4.3222668300000002</c:v>
                </c:pt>
                <c:pt idx="354">
                  <c:v>4.3225615099999999</c:v>
                </c:pt>
                <c:pt idx="355">
                  <c:v>4.3232545099999999</c:v>
                </c:pt>
                <c:pt idx="356">
                  <c:v>4.3239532399999998</c:v>
                </c:pt>
                <c:pt idx="357">
                  <c:v>4.3245586200000004</c:v>
                </c:pt>
                <c:pt idx="358">
                  <c:v>4.3251637900000004</c:v>
                </c:pt>
                <c:pt idx="359">
                  <c:v>4.3259249899999999</c:v>
                </c:pt>
                <c:pt idx="360">
                  <c:v>4.3269788199999999</c:v>
                </c:pt>
                <c:pt idx="361">
                  <c:v>4.3283474200000001</c:v>
                </c:pt>
                <c:pt idx="362">
                  <c:v>4.3297803699999999</c:v>
                </c:pt>
                <c:pt idx="363">
                  <c:v>4.33093839</c:v>
                </c:pt>
                <c:pt idx="364">
                  <c:v>4.3319032799999997</c:v>
                </c:pt>
                <c:pt idx="365">
                  <c:v>4.3327282399999998</c:v>
                </c:pt>
                <c:pt idx="366">
                  <c:v>4.33325418</c:v>
                </c:pt>
                <c:pt idx="367">
                  <c:v>4.33334376</c:v>
                </c:pt>
                <c:pt idx="368">
                  <c:v>4.3336382100000002</c:v>
                </c:pt>
                <c:pt idx="369">
                  <c:v>4.3339705100000003</c:v>
                </c:pt>
                <c:pt idx="370">
                  <c:v>4.3342600600000001</c:v>
                </c:pt>
                <c:pt idx="371">
                  <c:v>4.33477595</c:v>
                </c:pt>
                <c:pt idx="372">
                  <c:v>4.3354291299999996</c:v>
                </c:pt>
                <c:pt idx="373">
                  <c:v>4.33606537</c:v>
                </c:pt>
                <c:pt idx="374">
                  <c:v>4.3365557399999997</c:v>
                </c:pt>
                <c:pt idx="375">
                  <c:v>4.3370496799999998</c:v>
                </c:pt>
                <c:pt idx="376">
                  <c:v>4.3373045399999999</c:v>
                </c:pt>
                <c:pt idx="377">
                  <c:v>4.3376318600000001</c:v>
                </c:pt>
                <c:pt idx="378">
                  <c:v>4.3379223800000002</c:v>
                </c:pt>
                <c:pt idx="379">
                  <c:v>4.3384274600000001</c:v>
                </c:pt>
                <c:pt idx="380">
                  <c:v>4.33915542</c:v>
                </c:pt>
                <c:pt idx="381">
                  <c:v>4.3401308700000003</c:v>
                </c:pt>
                <c:pt idx="382">
                  <c:v>4.3411044299999997</c:v>
                </c:pt>
                <c:pt idx="383">
                  <c:v>4.3418366500000003</c:v>
                </c:pt>
                <c:pt idx="384">
                  <c:v>4.3423557400000004</c:v>
                </c:pt>
                <c:pt idx="385">
                  <c:v>4.3430077499999999</c:v>
                </c:pt>
                <c:pt idx="386">
                  <c:v>4.3439537100000001</c:v>
                </c:pt>
                <c:pt idx="387">
                  <c:v>4.3448793200000004</c:v>
                </c:pt>
                <c:pt idx="388">
                  <c:v>4.3455006899999997</c:v>
                </c:pt>
                <c:pt idx="389">
                  <c:v>4.34620461</c:v>
                </c:pt>
                <c:pt idx="390">
                  <c:v>4.3469562599999998</c:v>
                </c:pt>
                <c:pt idx="391">
                  <c:v>4.3477612099999998</c:v>
                </c:pt>
                <c:pt idx="392">
                  <c:v>4.3486477800000003</c:v>
                </c:pt>
                <c:pt idx="393">
                  <c:v>4.3495278400000004</c:v>
                </c:pt>
                <c:pt idx="394">
                  <c:v>4.3504489700000004</c:v>
                </c:pt>
                <c:pt idx="395">
                  <c:v>4.35139722</c:v>
                </c:pt>
                <c:pt idx="396">
                  <c:v>4.3526198699999998</c:v>
                </c:pt>
                <c:pt idx="397">
                  <c:v>4.3540592599999997</c:v>
                </c:pt>
                <c:pt idx="398">
                  <c:v>4.3555565400000003</c:v>
                </c:pt>
                <c:pt idx="399">
                  <c:v>4.3573129799999997</c:v>
                </c:pt>
                <c:pt idx="400">
                  <c:v>4.3591122599999998</c:v>
                </c:pt>
                <c:pt idx="401">
                  <c:v>4.3608927800000004</c:v>
                </c:pt>
                <c:pt idx="402">
                  <c:v>4.3626510300000003</c:v>
                </c:pt>
                <c:pt idx="403">
                  <c:v>4.3643887899999996</c:v>
                </c:pt>
                <c:pt idx="404">
                  <c:v>4.3661435099999997</c:v>
                </c:pt>
                <c:pt idx="405">
                  <c:v>4.3679778599999999</c:v>
                </c:pt>
                <c:pt idx="406">
                  <c:v>4.3697938799999996</c:v>
                </c:pt>
                <c:pt idx="407">
                  <c:v>4.3716378999999996</c:v>
                </c:pt>
                <c:pt idx="408">
                  <c:v>4.3734280400000003</c:v>
                </c:pt>
                <c:pt idx="409">
                  <c:v>4.3750852099999999</c:v>
                </c:pt>
                <c:pt idx="410">
                  <c:v>4.3765773699999997</c:v>
                </c:pt>
                <c:pt idx="411">
                  <c:v>4.3778845200000003</c:v>
                </c:pt>
                <c:pt idx="412">
                  <c:v>4.37916623</c:v>
                </c:pt>
                <c:pt idx="413">
                  <c:v>4.38013297</c:v>
                </c:pt>
                <c:pt idx="414">
                  <c:v>4.3808840900000003</c:v>
                </c:pt>
                <c:pt idx="415">
                  <c:v>4.3815701899999997</c:v>
                </c:pt>
                <c:pt idx="416">
                  <c:v>4.3822479999999997</c:v>
                </c:pt>
                <c:pt idx="417">
                  <c:v>4.38297121</c:v>
                </c:pt>
                <c:pt idx="418">
                  <c:v>4.3839211799999998</c:v>
                </c:pt>
                <c:pt idx="419">
                  <c:v>4.3852334099999997</c:v>
                </c:pt>
                <c:pt idx="420">
                  <c:v>4.3868159499999999</c:v>
                </c:pt>
                <c:pt idx="421">
                  <c:v>4.3883672499999999</c:v>
                </c:pt>
                <c:pt idx="422">
                  <c:v>4.3895796100000002</c:v>
                </c:pt>
                <c:pt idx="423">
                  <c:v>4.3903940700000001</c:v>
                </c:pt>
                <c:pt idx="424">
                  <c:v>4.3907235699999996</c:v>
                </c:pt>
                <c:pt idx="425">
                  <c:v>4.3904544300000001</c:v>
                </c:pt>
                <c:pt idx="426">
                  <c:v>4.3899194399999999</c:v>
                </c:pt>
                <c:pt idx="427">
                  <c:v>4.3894960699999999</c:v>
                </c:pt>
                <c:pt idx="428">
                  <c:v>4.3894027199999996</c:v>
                </c:pt>
                <c:pt idx="429">
                  <c:v>4.3896552599999996</c:v>
                </c:pt>
                <c:pt idx="430">
                  <c:v>4.3899695599999999</c:v>
                </c:pt>
                <c:pt idx="431">
                  <c:v>4.3902803500000003</c:v>
                </c:pt>
                <c:pt idx="432">
                  <c:v>4.3906165000000001</c:v>
                </c:pt>
                <c:pt idx="433">
                  <c:v>4.3909189700000004</c:v>
                </c:pt>
                <c:pt idx="434">
                  <c:v>4.3912603700000004</c:v>
                </c:pt>
                <c:pt idx="435">
                  <c:v>4.3915880899999999</c:v>
                </c:pt>
                <c:pt idx="436">
                  <c:v>4.3918842299999996</c:v>
                </c:pt>
                <c:pt idx="437">
                  <c:v>4.3921844999999999</c:v>
                </c:pt>
                <c:pt idx="438">
                  <c:v>4.3925885999999998</c:v>
                </c:pt>
                <c:pt idx="439">
                  <c:v>4.39326639</c:v>
                </c:pt>
                <c:pt idx="440">
                  <c:v>4.3942155500000002</c:v>
                </c:pt>
                <c:pt idx="441">
                  <c:v>4.3953556200000001</c:v>
                </c:pt>
                <c:pt idx="442">
                  <c:v>4.3964504</c:v>
                </c:pt>
                <c:pt idx="443">
                  <c:v>4.3975173400000003</c:v>
                </c:pt>
                <c:pt idx="444">
                  <c:v>4.39852373</c:v>
                </c:pt>
                <c:pt idx="445">
                  <c:v>4.39948899</c:v>
                </c:pt>
                <c:pt idx="446">
                  <c:v>4.4003775300000001</c:v>
                </c:pt>
                <c:pt idx="447">
                  <c:v>4.40129824</c:v>
                </c:pt>
                <c:pt idx="448">
                  <c:v>4.402247</c:v>
                </c:pt>
                <c:pt idx="449">
                  <c:v>4.4031960799999998</c:v>
                </c:pt>
                <c:pt idx="450">
                  <c:v>4.4041185399999998</c:v>
                </c:pt>
                <c:pt idx="451">
                  <c:v>4.4050661699999996</c:v>
                </c:pt>
                <c:pt idx="452">
                  <c:v>4.4060277799999996</c:v>
                </c:pt>
                <c:pt idx="453">
                  <c:v>4.4069831700000002</c:v>
                </c:pt>
                <c:pt idx="454">
                  <c:v>4.4079647299999998</c:v>
                </c:pt>
                <c:pt idx="455">
                  <c:v>4.4088795999999997</c:v>
                </c:pt>
                <c:pt idx="456">
                  <c:v>4.4098487500000001</c:v>
                </c:pt>
                <c:pt idx="457">
                  <c:v>4.4107753199999999</c:v>
                </c:pt>
                <c:pt idx="458">
                  <c:v>4.4116934399999996</c:v>
                </c:pt>
                <c:pt idx="459">
                  <c:v>4.4126295899999999</c:v>
                </c:pt>
                <c:pt idx="460">
                  <c:v>4.4135635500000001</c:v>
                </c:pt>
                <c:pt idx="461">
                  <c:v>4.4144821299999997</c:v>
                </c:pt>
                <c:pt idx="462">
                  <c:v>4.4154099799999997</c:v>
                </c:pt>
                <c:pt idx="463">
                  <c:v>4.4163548700000002</c:v>
                </c:pt>
                <c:pt idx="464">
                  <c:v>4.4172916600000001</c:v>
                </c:pt>
                <c:pt idx="465">
                  <c:v>4.4182363599999999</c:v>
                </c:pt>
                <c:pt idx="466">
                  <c:v>4.4192291399999997</c:v>
                </c:pt>
                <c:pt idx="467">
                  <c:v>4.4201938399999996</c:v>
                </c:pt>
                <c:pt idx="468">
                  <c:v>4.4211136</c:v>
                </c:pt>
                <c:pt idx="469">
                  <c:v>4.4220755399999998</c:v>
                </c:pt>
                <c:pt idx="470">
                  <c:v>4.4229578299999996</c:v>
                </c:pt>
                <c:pt idx="471">
                  <c:v>4.4239074299999999</c:v>
                </c:pt>
                <c:pt idx="472">
                  <c:v>4.4248533500000002</c:v>
                </c:pt>
                <c:pt idx="473">
                  <c:v>4.4257844799999999</c:v>
                </c:pt>
                <c:pt idx="474">
                  <c:v>4.4267015999999897</c:v>
                </c:pt>
                <c:pt idx="475">
                  <c:v>4.4275407199999997</c:v>
                </c:pt>
                <c:pt idx="476">
                  <c:v>4.4284241599999996</c:v>
                </c:pt>
                <c:pt idx="477">
                  <c:v>4.4293239</c:v>
                </c:pt>
                <c:pt idx="478">
                  <c:v>4.4301203899999999</c:v>
                </c:pt>
                <c:pt idx="479">
                  <c:v>4.4305470900000001</c:v>
                </c:pt>
                <c:pt idx="480">
                  <c:v>4.4309476400000003</c:v>
                </c:pt>
                <c:pt idx="481">
                  <c:v>4.4323937400000002</c:v>
                </c:pt>
                <c:pt idx="482">
                  <c:v>4.43353076</c:v>
                </c:pt>
                <c:pt idx="483">
                  <c:v>4.4348195800000001</c:v>
                </c:pt>
                <c:pt idx="484">
                  <c:v>4.4361895499999999</c:v>
                </c:pt>
                <c:pt idx="485">
                  <c:v>4.4375893199999998</c:v>
                </c:pt>
                <c:pt idx="486">
                  <c:v>4.4390082399999997</c:v>
                </c:pt>
                <c:pt idx="487">
                  <c:v>4.4404131400000004</c:v>
                </c:pt>
                <c:pt idx="488">
                  <c:v>4.44172966</c:v>
                </c:pt>
                <c:pt idx="489">
                  <c:v>4.4430238099999997</c:v>
                </c:pt>
                <c:pt idx="490">
                  <c:v>4.4442267199999996</c:v>
                </c:pt>
                <c:pt idx="491">
                  <c:v>4.4453837700000003</c:v>
                </c:pt>
                <c:pt idx="492">
                  <c:v>4.4465085100000001</c:v>
                </c:pt>
                <c:pt idx="493">
                  <c:v>4.44738963</c:v>
                </c:pt>
                <c:pt idx="494">
                  <c:v>4.4485365200000002</c:v>
                </c:pt>
                <c:pt idx="495">
                  <c:v>4.4494399099999997</c:v>
                </c:pt>
                <c:pt idx="496">
                  <c:v>4.4502764700000004</c:v>
                </c:pt>
                <c:pt idx="497">
                  <c:v>4.4510603099999999</c:v>
                </c:pt>
                <c:pt idx="498">
                  <c:v>4.45173095</c:v>
                </c:pt>
                <c:pt idx="499">
                  <c:v>4.4524077699999998</c:v>
                </c:pt>
                <c:pt idx="500">
                  <c:v>4.4531073299999999</c:v>
                </c:pt>
                <c:pt idx="501">
                  <c:v>4.4537738100000004</c:v>
                </c:pt>
                <c:pt idx="502">
                  <c:v>4.4544861100000004</c:v>
                </c:pt>
                <c:pt idx="503">
                  <c:v>4.45517159</c:v>
                </c:pt>
                <c:pt idx="504">
                  <c:v>4.4558576800000003</c:v>
                </c:pt>
                <c:pt idx="505">
                  <c:v>4.4565724700000002</c:v>
                </c:pt>
                <c:pt idx="506">
                  <c:v>4.4573232100000002</c:v>
                </c:pt>
                <c:pt idx="507">
                  <c:v>4.4581679999999997</c:v>
                </c:pt>
                <c:pt idx="508">
                  <c:v>4.4590941199999996</c:v>
                </c:pt>
                <c:pt idx="509">
                  <c:v>4.4601076600000003</c:v>
                </c:pt>
                <c:pt idx="510">
                  <c:v>4.4611887499999998</c:v>
                </c:pt>
                <c:pt idx="511">
                  <c:v>4.4622760799999996</c:v>
                </c:pt>
                <c:pt idx="512">
                  <c:v>4.4633479200000004</c:v>
                </c:pt>
                <c:pt idx="513">
                  <c:v>4.4642584799999998</c:v>
                </c:pt>
                <c:pt idx="514">
                  <c:v>4.46551103</c:v>
                </c:pt>
                <c:pt idx="515">
                  <c:v>4.4665655999999903</c:v>
                </c:pt>
                <c:pt idx="516">
                  <c:v>4.4676959099999998</c:v>
                </c:pt>
                <c:pt idx="517">
                  <c:v>4.4687589299999999</c:v>
                </c:pt>
                <c:pt idx="518">
                  <c:v>4.4698765299999996</c:v>
                </c:pt>
                <c:pt idx="519">
                  <c:v>4.4710012700000004</c:v>
                </c:pt>
                <c:pt idx="520">
                  <c:v>4.4721322700000004</c:v>
                </c:pt>
                <c:pt idx="521">
                  <c:v>4.4733783100000002</c:v>
                </c:pt>
                <c:pt idx="522">
                  <c:v>4.4747748500000002</c:v>
                </c:pt>
                <c:pt idx="523">
                  <c:v>4.4763419799999999</c:v>
                </c:pt>
                <c:pt idx="524">
                  <c:v>4.4780364700000002</c:v>
                </c:pt>
                <c:pt idx="525">
                  <c:v>4.47972343</c:v>
                </c:pt>
                <c:pt idx="526">
                  <c:v>4.4813145600000004</c:v>
                </c:pt>
                <c:pt idx="527">
                  <c:v>4.4827782300000001</c:v>
                </c:pt>
                <c:pt idx="528">
                  <c:v>4.4840569400000003</c:v>
                </c:pt>
                <c:pt idx="529">
                  <c:v>4.4851710999999996</c:v>
                </c:pt>
                <c:pt idx="530">
                  <c:v>4.4860079700000002</c:v>
                </c:pt>
                <c:pt idx="531">
                  <c:v>4.4867970699999997</c:v>
                </c:pt>
                <c:pt idx="532">
                  <c:v>4.4873829000000001</c:v>
                </c:pt>
                <c:pt idx="533">
                  <c:v>4.48794323</c:v>
                </c:pt>
                <c:pt idx="534">
                  <c:v>4.4884974700000004</c:v>
                </c:pt>
                <c:pt idx="535">
                  <c:v>4.4890612900000004</c:v>
                </c:pt>
                <c:pt idx="536">
                  <c:v>4.4898585300000002</c:v>
                </c:pt>
                <c:pt idx="537">
                  <c:v>4.4907493599999997</c:v>
                </c:pt>
                <c:pt idx="538">
                  <c:v>4.4918036499999996</c:v>
                </c:pt>
                <c:pt idx="539">
                  <c:v>4.4930427100000001</c:v>
                </c:pt>
                <c:pt idx="540">
                  <c:v>4.4943658900000001</c:v>
                </c:pt>
                <c:pt idx="541">
                  <c:v>4.4956813699999998</c:v>
                </c:pt>
                <c:pt idx="542">
                  <c:v>4.4970755899999997</c:v>
                </c:pt>
                <c:pt idx="543">
                  <c:v>4.4984605599999998</c:v>
                </c:pt>
                <c:pt idx="544">
                  <c:v>4.4996568799999999</c:v>
                </c:pt>
                <c:pt idx="545">
                  <c:v>4.5008438599999998</c:v>
                </c:pt>
                <c:pt idx="546">
                  <c:v>4.5019025299999997</c:v>
                </c:pt>
                <c:pt idx="547">
                  <c:v>4.5029359800000002</c:v>
                </c:pt>
                <c:pt idx="548">
                  <c:v>4.5041126599999997</c:v>
                </c:pt>
                <c:pt idx="549">
                  <c:v>4.5054002100000003</c:v>
                </c:pt>
                <c:pt idx="550">
                  <c:v>4.5065826800000002</c:v>
                </c:pt>
                <c:pt idx="551">
                  <c:v>4.5078346700000003</c:v>
                </c:pt>
                <c:pt idx="552">
                  <c:v>4.5091880299999998</c:v>
                </c:pt>
                <c:pt idx="553">
                  <c:v>4.5107155299999997</c:v>
                </c:pt>
                <c:pt idx="554">
                  <c:v>4.5124038500000001</c:v>
                </c:pt>
                <c:pt idx="555">
                  <c:v>4.5141881100000001</c:v>
                </c:pt>
                <c:pt idx="556">
                  <c:v>4.5159799100000004</c:v>
                </c:pt>
                <c:pt idx="557">
                  <c:v>4.5177718599999999</c:v>
                </c:pt>
                <c:pt idx="558">
                  <c:v>4.5194879800000001</c:v>
                </c:pt>
                <c:pt idx="559">
                  <c:v>4.5211116999999996</c:v>
                </c:pt>
                <c:pt idx="560">
                  <c:v>4.5227622500000004</c:v>
                </c:pt>
                <c:pt idx="561">
                  <c:v>4.5243835199999998</c:v>
                </c:pt>
                <c:pt idx="562">
                  <c:v>4.5259976499999999</c:v>
                </c:pt>
                <c:pt idx="563">
                  <c:v>4.5275948399999999</c:v>
                </c:pt>
                <c:pt idx="564">
                  <c:v>4.5291518200000001</c:v>
                </c:pt>
                <c:pt idx="565">
                  <c:v>4.53062378</c:v>
                </c:pt>
                <c:pt idx="566">
                  <c:v>4.5321412199999997</c:v>
                </c:pt>
                <c:pt idx="567">
                  <c:v>4.5337148599999999</c:v>
                </c:pt>
                <c:pt idx="568">
                  <c:v>4.5350539899999998</c:v>
                </c:pt>
                <c:pt idx="569">
                  <c:v>4.5361447100000003</c:v>
                </c:pt>
                <c:pt idx="570">
                  <c:v>4.5368505299999997</c:v>
                </c:pt>
                <c:pt idx="571">
                  <c:v>4.53723118</c:v>
                </c:pt>
                <c:pt idx="572">
                  <c:v>4.53739633</c:v>
                </c:pt>
                <c:pt idx="573">
                  <c:v>4.5375188700000004</c:v>
                </c:pt>
                <c:pt idx="574">
                  <c:v>4.5377594800000001</c:v>
                </c:pt>
                <c:pt idx="575">
                  <c:v>4.53810146</c:v>
                </c:pt>
                <c:pt idx="576">
                  <c:v>4.5386038700000002</c:v>
                </c:pt>
                <c:pt idx="577">
                  <c:v>4.5392865799999997</c:v>
                </c:pt>
                <c:pt idx="578">
                  <c:v>4.5401478400000004</c:v>
                </c:pt>
                <c:pt idx="579">
                  <c:v>4.5412059200000003</c:v>
                </c:pt>
                <c:pt idx="580">
                  <c:v>4.54240624</c:v>
                </c:pt>
                <c:pt idx="581">
                  <c:v>4.5437285899999997</c:v>
                </c:pt>
                <c:pt idx="582">
                  <c:v>4.5450481299999996</c:v>
                </c:pt>
                <c:pt idx="583">
                  <c:v>4.5463616399999998</c:v>
                </c:pt>
                <c:pt idx="584">
                  <c:v>4.5476670700000001</c:v>
                </c:pt>
                <c:pt idx="585">
                  <c:v>4.5490089400000002</c:v>
                </c:pt>
                <c:pt idx="586">
                  <c:v>4.5503515999999999</c:v>
                </c:pt>
                <c:pt idx="587">
                  <c:v>4.5517410700000003</c:v>
                </c:pt>
                <c:pt idx="588">
                  <c:v>4.5530829700000002</c:v>
                </c:pt>
                <c:pt idx="589">
                  <c:v>4.5544323999999996</c:v>
                </c:pt>
                <c:pt idx="590">
                  <c:v>4.5557363799999999</c:v>
                </c:pt>
                <c:pt idx="591">
                  <c:v>4.5570087099999999</c:v>
                </c:pt>
                <c:pt idx="592">
                  <c:v>4.5582943399999998</c:v>
                </c:pt>
                <c:pt idx="593">
                  <c:v>4.55968909</c:v>
                </c:pt>
                <c:pt idx="594">
                  <c:v>4.5611430899999998</c:v>
                </c:pt>
                <c:pt idx="595">
                  <c:v>4.5625657100000003</c:v>
                </c:pt>
                <c:pt idx="596">
                  <c:v>4.5639833999999997</c:v>
                </c:pt>
                <c:pt idx="597">
                  <c:v>4.5653833500000003</c:v>
                </c:pt>
                <c:pt idx="598">
                  <c:v>4.5668088600000001</c:v>
                </c:pt>
                <c:pt idx="599">
                  <c:v>4.5682236600000001</c:v>
                </c:pt>
                <c:pt idx="600">
                  <c:v>4.5696051999999998</c:v>
                </c:pt>
                <c:pt idx="601">
                  <c:v>4.5710545299999996</c:v>
                </c:pt>
                <c:pt idx="602">
                  <c:v>4.5725720000000001</c:v>
                </c:pt>
                <c:pt idx="603">
                  <c:v>4.5738645800000004</c:v>
                </c:pt>
                <c:pt idx="604">
                  <c:v>4.5748668700000001</c:v>
                </c:pt>
                <c:pt idx="605">
                  <c:v>4.5756354400000001</c:v>
                </c:pt>
                <c:pt idx="606">
                  <c:v>4.5762163100000004</c:v>
                </c:pt>
                <c:pt idx="607">
                  <c:v>4.5767691199999998</c:v>
                </c:pt>
                <c:pt idx="608">
                  <c:v>4.5772431899999999</c:v>
                </c:pt>
                <c:pt idx="609">
                  <c:v>4.5776860399999997</c:v>
                </c:pt>
                <c:pt idx="610">
                  <c:v>4.5781330899999997</c:v>
                </c:pt>
                <c:pt idx="611">
                  <c:v>4.5785949400000003</c:v>
                </c:pt>
                <c:pt idx="612">
                  <c:v>4.5790967599999997</c:v>
                </c:pt>
                <c:pt idx="613">
                  <c:v>4.5796412399999999</c:v>
                </c:pt>
                <c:pt idx="614">
                  <c:v>4.5801524999999996</c:v>
                </c:pt>
                <c:pt idx="615">
                  <c:v>4.5807033199999996</c:v>
                </c:pt>
                <c:pt idx="616">
                  <c:v>4.5812208200000004</c:v>
                </c:pt>
                <c:pt idx="617">
                  <c:v>4.58169658</c:v>
                </c:pt>
                <c:pt idx="618">
                  <c:v>4.5822416700000002</c:v>
                </c:pt>
                <c:pt idx="619">
                  <c:v>4.5831109899999998</c:v>
                </c:pt>
                <c:pt idx="620">
                  <c:v>4.5843256700000001</c:v>
                </c:pt>
                <c:pt idx="621">
                  <c:v>4.58568321</c:v>
                </c:pt>
                <c:pt idx="622">
                  <c:v>4.5869880099999998</c:v>
                </c:pt>
                <c:pt idx="623">
                  <c:v>4.5881963099999998</c:v>
                </c:pt>
                <c:pt idx="624">
                  <c:v>4.5891937499999997</c:v>
                </c:pt>
                <c:pt idx="625">
                  <c:v>4.5897270499999996</c:v>
                </c:pt>
                <c:pt idx="626">
                  <c:v>4.5897241500000003</c:v>
                </c:pt>
                <c:pt idx="627">
                  <c:v>4.5891165200000001</c:v>
                </c:pt>
                <c:pt idx="628">
                  <c:v>4.5881166100000002</c:v>
                </c:pt>
                <c:pt idx="629">
                  <c:v>4.58709554</c:v>
                </c:pt>
                <c:pt idx="630">
                  <c:v>4.5861261799999999</c:v>
                </c:pt>
                <c:pt idx="631">
                  <c:v>4.5851930899999997</c:v>
                </c:pt>
                <c:pt idx="632">
                  <c:v>4.5842520499999999</c:v>
                </c:pt>
                <c:pt idx="633">
                  <c:v>4.5835491099999999</c:v>
                </c:pt>
                <c:pt idx="634">
                  <c:v>4.5829170799999996</c:v>
                </c:pt>
                <c:pt idx="635">
                  <c:v>4.5823794400000004</c:v>
                </c:pt>
                <c:pt idx="636">
                  <c:v>4.5821771299999998</c:v>
                </c:pt>
                <c:pt idx="637">
                  <c:v>4.5823074699999999</c:v>
                </c:pt>
                <c:pt idx="638">
                  <c:v>4.5827880800000003</c:v>
                </c:pt>
                <c:pt idx="639">
                  <c:v>4.5835642400000003</c:v>
                </c:pt>
                <c:pt idx="640">
                  <c:v>4.5843628900000004</c:v>
                </c:pt>
                <c:pt idx="641">
                  <c:v>4.5846119999999999</c:v>
                </c:pt>
                <c:pt idx="642">
                  <c:v>4.5844380400000002</c:v>
                </c:pt>
                <c:pt idx="643">
                  <c:v>4.5844911699999997</c:v>
                </c:pt>
                <c:pt idx="644">
                  <c:v>4.5849847300000004</c:v>
                </c:pt>
                <c:pt idx="645">
                  <c:v>4.5855228600000002</c:v>
                </c:pt>
                <c:pt idx="646">
                  <c:v>4.58610512</c:v>
                </c:pt>
                <c:pt idx="647">
                  <c:v>4.5867398499999998</c:v>
                </c:pt>
                <c:pt idx="648">
                  <c:v>4.5874383700000001</c:v>
                </c:pt>
                <c:pt idx="649">
                  <c:v>4.5881081200000002</c:v>
                </c:pt>
                <c:pt idx="650">
                  <c:v>4.5887593500000001</c:v>
                </c:pt>
                <c:pt idx="651">
                  <c:v>4.5892997099999997</c:v>
                </c:pt>
                <c:pt idx="652">
                  <c:v>4.5896638400000001</c:v>
                </c:pt>
                <c:pt idx="653">
                  <c:v>4.5895800700000002</c:v>
                </c:pt>
                <c:pt idx="654">
                  <c:v>4.5895583799999997</c:v>
                </c:pt>
                <c:pt idx="655">
                  <c:v>4.58973941</c:v>
                </c:pt>
                <c:pt idx="656">
                  <c:v>4.5901412800000001</c:v>
                </c:pt>
                <c:pt idx="657">
                  <c:v>4.5906619800000001</c:v>
                </c:pt>
                <c:pt idx="658">
                  <c:v>4.5912535200000004</c:v>
                </c:pt>
                <c:pt idx="659">
                  <c:v>4.5919313600000002</c:v>
                </c:pt>
                <c:pt idx="660">
                  <c:v>4.5926650999999996</c:v>
                </c:pt>
                <c:pt idx="661">
                  <c:v>4.5933195299999996</c:v>
                </c:pt>
                <c:pt idx="662">
                  <c:v>4.5938305599999998</c:v>
                </c:pt>
                <c:pt idx="663">
                  <c:v>4.5940182299999996</c:v>
                </c:pt>
                <c:pt idx="664">
                  <c:v>4.5938642400000003</c:v>
                </c:pt>
                <c:pt idx="665">
                  <c:v>4.5935422099999998</c:v>
                </c:pt>
                <c:pt idx="666">
                  <c:v>4.5931804300000003</c:v>
                </c:pt>
                <c:pt idx="667">
                  <c:v>4.5928479500000003</c:v>
                </c:pt>
                <c:pt idx="668">
                  <c:v>4.5924488700000001</c:v>
                </c:pt>
                <c:pt idx="669">
                  <c:v>4.5919366899999998</c:v>
                </c:pt>
                <c:pt idx="670">
                  <c:v>4.5915953700000003</c:v>
                </c:pt>
                <c:pt idx="671">
                  <c:v>4.5920704199999998</c:v>
                </c:pt>
                <c:pt idx="672">
                  <c:v>4.5927400499999997</c:v>
                </c:pt>
                <c:pt idx="673">
                  <c:v>4.5936765399999997</c:v>
                </c:pt>
                <c:pt idx="674">
                  <c:v>4.5948601099999999</c:v>
                </c:pt>
                <c:pt idx="675">
                  <c:v>4.5962429699999996</c:v>
                </c:pt>
                <c:pt idx="676">
                  <c:v>4.5978347499999996</c:v>
                </c:pt>
                <c:pt idx="677">
                  <c:v>4.5995458500000002</c:v>
                </c:pt>
                <c:pt idx="678">
                  <c:v>4.6013136100000001</c:v>
                </c:pt>
                <c:pt idx="679">
                  <c:v>4.6030805499999996</c:v>
                </c:pt>
                <c:pt idx="680">
                  <c:v>4.6047910700000001</c:v>
                </c:pt>
                <c:pt idx="681">
                  <c:v>4.6065059599999998</c:v>
                </c:pt>
                <c:pt idx="682">
                  <c:v>4.6081977700000003</c:v>
                </c:pt>
                <c:pt idx="683">
                  <c:v>4.6098575999999998</c:v>
                </c:pt>
                <c:pt idx="684">
                  <c:v>4.61147653</c:v>
                </c:pt>
                <c:pt idx="685">
                  <c:v>4.6130507100000004</c:v>
                </c:pt>
                <c:pt idx="686">
                  <c:v>4.6145540299999999</c:v>
                </c:pt>
                <c:pt idx="687">
                  <c:v>4.6160227100000002</c:v>
                </c:pt>
                <c:pt idx="688">
                  <c:v>4.6174268100000004</c:v>
                </c:pt>
                <c:pt idx="689">
                  <c:v>4.6187827199999996</c:v>
                </c:pt>
                <c:pt idx="690">
                  <c:v>4.6200740099999997</c:v>
                </c:pt>
                <c:pt idx="691">
                  <c:v>4.6213472600000003</c:v>
                </c:pt>
                <c:pt idx="692">
                  <c:v>4.6224912299999996</c:v>
                </c:pt>
                <c:pt idx="693">
                  <c:v>4.6236002699999998</c:v>
                </c:pt>
                <c:pt idx="694">
                  <c:v>4.6246973499999999</c:v>
                </c:pt>
                <c:pt idx="695">
                  <c:v>4.6258191899999996</c:v>
                </c:pt>
                <c:pt idx="696">
                  <c:v>4.6268204099999997</c:v>
                </c:pt>
                <c:pt idx="697">
                  <c:v>4.6278179499999998</c:v>
                </c:pt>
                <c:pt idx="698">
                  <c:v>4.6288398900000001</c:v>
                </c:pt>
                <c:pt idx="699">
                  <c:v>4.6298606400000004</c:v>
                </c:pt>
                <c:pt idx="700">
                  <c:v>4.6308814099999998</c:v>
                </c:pt>
                <c:pt idx="701">
                  <c:v>4.6318692500000003</c:v>
                </c:pt>
                <c:pt idx="702">
                  <c:v>4.6328130700000001</c:v>
                </c:pt>
                <c:pt idx="703">
                  <c:v>4.6337510999999996</c:v>
                </c:pt>
                <c:pt idx="704">
                  <c:v>4.6347390700000002</c:v>
                </c:pt>
                <c:pt idx="705">
                  <c:v>4.6357271100000004</c:v>
                </c:pt>
                <c:pt idx="706">
                  <c:v>4.6367650500000002</c:v>
                </c:pt>
                <c:pt idx="707">
                  <c:v>4.6379126299999998</c:v>
                </c:pt>
                <c:pt idx="708">
                  <c:v>4.6391968600000002</c:v>
                </c:pt>
                <c:pt idx="709">
                  <c:v>4.6406179400000003</c:v>
                </c:pt>
                <c:pt idx="710">
                  <c:v>4.6421613400000004</c:v>
                </c:pt>
                <c:pt idx="711">
                  <c:v>4.6438205100000003</c:v>
                </c:pt>
                <c:pt idx="712">
                  <c:v>4.6455394500000002</c:v>
                </c:pt>
                <c:pt idx="713">
                  <c:v>4.6472520599999996</c:v>
                </c:pt>
                <c:pt idx="714">
                  <c:v>4.6490016399999998</c:v>
                </c:pt>
                <c:pt idx="715">
                  <c:v>4.6507954099999997</c:v>
                </c:pt>
                <c:pt idx="716">
                  <c:v>4.6525129999999999</c:v>
                </c:pt>
                <c:pt idx="717">
                  <c:v>4.6541083299999997</c:v>
                </c:pt>
                <c:pt idx="718">
                  <c:v>4.65553521</c:v>
                </c:pt>
                <c:pt idx="719">
                  <c:v>4.6569658799999996</c:v>
                </c:pt>
                <c:pt idx="720">
                  <c:v>4.6583552499999996</c:v>
                </c:pt>
                <c:pt idx="721">
                  <c:v>4.6598970099999999</c:v>
                </c:pt>
                <c:pt idx="722">
                  <c:v>4.6615279100000002</c:v>
                </c:pt>
                <c:pt idx="723">
                  <c:v>4.6632482700000004</c:v>
                </c:pt>
                <c:pt idx="724">
                  <c:v>4.6649691100000004</c:v>
                </c:pt>
                <c:pt idx="725">
                  <c:v>4.6667212600000001</c:v>
                </c:pt>
                <c:pt idx="726">
                  <c:v>4.66845116</c:v>
                </c:pt>
                <c:pt idx="727">
                  <c:v>4.6701880600000001</c:v>
                </c:pt>
                <c:pt idx="728">
                  <c:v>4.6719062200000003</c:v>
                </c:pt>
                <c:pt idx="729">
                  <c:v>4.6736809800000003</c:v>
                </c:pt>
                <c:pt idx="730">
                  <c:v>4.6754001199999999</c:v>
                </c:pt>
                <c:pt idx="731">
                  <c:v>4.6771603800000001</c:v>
                </c:pt>
                <c:pt idx="732">
                  <c:v>4.67887626</c:v>
                </c:pt>
                <c:pt idx="733">
                  <c:v>4.6805912599999999</c:v>
                </c:pt>
                <c:pt idx="734">
                  <c:v>4.6823329500000002</c:v>
                </c:pt>
                <c:pt idx="735">
                  <c:v>4.6840610399999996</c:v>
                </c:pt>
                <c:pt idx="736">
                  <c:v>4.6858026099999996</c:v>
                </c:pt>
                <c:pt idx="737">
                  <c:v>4.6875538700000003</c:v>
                </c:pt>
                <c:pt idx="738">
                  <c:v>4.6893154299999997</c:v>
                </c:pt>
                <c:pt idx="739">
                  <c:v>4.6910848400000003</c:v>
                </c:pt>
                <c:pt idx="740">
                  <c:v>4.6928351800000003</c:v>
                </c:pt>
                <c:pt idx="741">
                  <c:v>4.6945712400000001</c:v>
                </c:pt>
                <c:pt idx="742">
                  <c:v>4.6963196099999998</c:v>
                </c:pt>
                <c:pt idx="743">
                  <c:v>4.6980457600000003</c:v>
                </c:pt>
                <c:pt idx="744">
                  <c:v>4.6997818999999996</c:v>
                </c:pt>
                <c:pt idx="745">
                  <c:v>4.7015351499999998</c:v>
                </c:pt>
                <c:pt idx="746">
                  <c:v>4.7032905400000002</c:v>
                </c:pt>
                <c:pt idx="747">
                  <c:v>4.70504444</c:v>
                </c:pt>
                <c:pt idx="748">
                  <c:v>4.7067805299999996</c:v>
                </c:pt>
                <c:pt idx="749">
                  <c:v>4.7085267699999998</c:v>
                </c:pt>
                <c:pt idx="750">
                  <c:v>4.71029827</c:v>
                </c:pt>
                <c:pt idx="751">
                  <c:v>4.7120442999999996</c:v>
                </c:pt>
                <c:pt idx="752">
                  <c:v>4.7137967700000001</c:v>
                </c:pt>
                <c:pt idx="753">
                  <c:v>4.715598</c:v>
                </c:pt>
                <c:pt idx="754">
                  <c:v>4.7174163099999999</c:v>
                </c:pt>
                <c:pt idx="755">
                  <c:v>4.7192540300000001</c:v>
                </c:pt>
                <c:pt idx="756">
                  <c:v>4.7210766499999997</c:v>
                </c:pt>
                <c:pt idx="757">
                  <c:v>4.72288774</c:v>
                </c:pt>
                <c:pt idx="758">
                  <c:v>4.72468383</c:v>
                </c:pt>
                <c:pt idx="759">
                  <c:v>4.7264893900000002</c:v>
                </c:pt>
                <c:pt idx="760">
                  <c:v>4.7282447300000001</c:v>
                </c:pt>
                <c:pt idx="761">
                  <c:v>4.7299445999999996</c:v>
                </c:pt>
                <c:pt idx="762">
                  <c:v>4.7316185800000001</c:v>
                </c:pt>
                <c:pt idx="763">
                  <c:v>4.7333101800000001</c:v>
                </c:pt>
                <c:pt idx="764">
                  <c:v>4.7350062099999999</c:v>
                </c:pt>
                <c:pt idx="765">
                  <c:v>4.7366751499999999</c:v>
                </c:pt>
                <c:pt idx="766">
                  <c:v>4.7383535200000004</c:v>
                </c:pt>
                <c:pt idx="767">
                  <c:v>4.7400366800000002</c:v>
                </c:pt>
                <c:pt idx="768">
                  <c:v>4.7417238299999998</c:v>
                </c:pt>
                <c:pt idx="769">
                  <c:v>4.7433830300000004</c:v>
                </c:pt>
                <c:pt idx="770">
                  <c:v>4.7450889900000002</c:v>
                </c:pt>
                <c:pt idx="771">
                  <c:v>4.7467477100000002</c:v>
                </c:pt>
                <c:pt idx="772">
                  <c:v>4.7484125500000003</c:v>
                </c:pt>
                <c:pt idx="773">
                  <c:v>4.7500798700000004</c:v>
                </c:pt>
                <c:pt idx="774">
                  <c:v>4.7517379100000001</c:v>
                </c:pt>
                <c:pt idx="775">
                  <c:v>4.7534417400000004</c:v>
                </c:pt>
                <c:pt idx="776">
                  <c:v>4.7551562000000001</c:v>
                </c:pt>
                <c:pt idx="777">
                  <c:v>4.7568109400000003</c:v>
                </c:pt>
                <c:pt idx="778">
                  <c:v>4.7585017199999999</c:v>
                </c:pt>
                <c:pt idx="779">
                  <c:v>4.7601887700000001</c:v>
                </c:pt>
                <c:pt idx="780">
                  <c:v>4.7635366499999998</c:v>
                </c:pt>
                <c:pt idx="781">
                  <c:v>4.7652130999999898</c:v>
                </c:pt>
                <c:pt idx="782">
                  <c:v>4.7669313600000001</c:v>
                </c:pt>
                <c:pt idx="783">
                  <c:v>4.7686159000000004</c:v>
                </c:pt>
                <c:pt idx="784">
                  <c:v>4.7702835700000001</c:v>
                </c:pt>
                <c:pt idx="785">
                  <c:v>4.7719515999999897</c:v>
                </c:pt>
                <c:pt idx="786">
                  <c:v>4.7736085900000003</c:v>
                </c:pt>
                <c:pt idx="787">
                  <c:v>4.7752806100000003</c:v>
                </c:pt>
                <c:pt idx="788">
                  <c:v>4.7769773200000003</c:v>
                </c:pt>
                <c:pt idx="789">
                  <c:v>4.77859167</c:v>
                </c:pt>
                <c:pt idx="790">
                  <c:v>4.7802892999999997</c:v>
                </c:pt>
                <c:pt idx="791">
                  <c:v>4.78195236</c:v>
                </c:pt>
                <c:pt idx="792">
                  <c:v>4.7836389199999996</c:v>
                </c:pt>
                <c:pt idx="793">
                  <c:v>4.7853498200000004</c:v>
                </c:pt>
                <c:pt idx="794">
                  <c:v>4.7870146299999998</c:v>
                </c:pt>
                <c:pt idx="795">
                  <c:v>4.7887144599999996</c:v>
                </c:pt>
                <c:pt idx="796">
                  <c:v>4.7903976999999998</c:v>
                </c:pt>
                <c:pt idx="797">
                  <c:v>4.7920707599999997</c:v>
                </c:pt>
                <c:pt idx="798">
                  <c:v>4.7937335799999996</c:v>
                </c:pt>
                <c:pt idx="799">
                  <c:v>4.7954110400000003</c:v>
                </c:pt>
                <c:pt idx="800">
                  <c:v>4.7970489799999996</c:v>
                </c:pt>
                <c:pt idx="801">
                  <c:v>4.79872254</c:v>
                </c:pt>
                <c:pt idx="802">
                  <c:v>4.80041823</c:v>
                </c:pt>
                <c:pt idx="803">
                  <c:v>4.8020833700000001</c:v>
                </c:pt>
                <c:pt idx="804">
                  <c:v>4.8037557900000003</c:v>
                </c:pt>
                <c:pt idx="805">
                  <c:v>4.80543575</c:v>
                </c:pt>
                <c:pt idx="806">
                  <c:v>4.80711786</c:v>
                </c:pt>
                <c:pt idx="807">
                  <c:v>4.8087975299999997</c:v>
                </c:pt>
                <c:pt idx="808">
                  <c:v>4.8104650400000004</c:v>
                </c:pt>
                <c:pt idx="809">
                  <c:v>4.8121563399999996</c:v>
                </c:pt>
                <c:pt idx="810">
                  <c:v>4.81383326</c:v>
                </c:pt>
                <c:pt idx="811">
                  <c:v>4.8154780600000002</c:v>
                </c:pt>
                <c:pt idx="812">
                  <c:v>4.8168922500000004</c:v>
                </c:pt>
                <c:pt idx="813">
                  <c:v>4.81817399</c:v>
                </c:pt>
                <c:pt idx="814">
                  <c:v>4.8195610999999996</c:v>
                </c:pt>
                <c:pt idx="815">
                  <c:v>4.8211422199999996</c:v>
                </c:pt>
                <c:pt idx="816">
                  <c:v>4.8229184800000002</c:v>
                </c:pt>
                <c:pt idx="817">
                  <c:v>4.82470847</c:v>
                </c:pt>
                <c:pt idx="818">
                  <c:v>4.8265503399999998</c:v>
                </c:pt>
                <c:pt idx="819">
                  <c:v>4.8284708800000002</c:v>
                </c:pt>
                <c:pt idx="820">
                  <c:v>4.8303448099999997</c:v>
                </c:pt>
                <c:pt idx="821">
                  <c:v>4.8322361799999998</c:v>
                </c:pt>
                <c:pt idx="822">
                  <c:v>4.8341170900000003</c:v>
                </c:pt>
                <c:pt idx="823">
                  <c:v>4.8359659400000004</c:v>
                </c:pt>
                <c:pt idx="824">
                  <c:v>4.8377586800000003</c:v>
                </c:pt>
                <c:pt idx="825">
                  <c:v>4.8395689400000004</c:v>
                </c:pt>
                <c:pt idx="826">
                  <c:v>4.8413725599999999</c:v>
                </c:pt>
                <c:pt idx="827">
                  <c:v>4.8432292600000002</c:v>
                </c:pt>
                <c:pt idx="828">
                  <c:v>4.8450541899999999</c:v>
                </c:pt>
                <c:pt idx="829">
                  <c:v>4.84685275</c:v>
                </c:pt>
                <c:pt idx="830">
                  <c:v>4.8486879700000003</c:v>
                </c:pt>
                <c:pt idx="831">
                  <c:v>4.8504900099999997</c:v>
                </c:pt>
                <c:pt idx="832">
                  <c:v>4.8522888899999996</c:v>
                </c:pt>
                <c:pt idx="833">
                  <c:v>4.8541176100000003</c:v>
                </c:pt>
                <c:pt idx="834">
                  <c:v>4.85595088</c:v>
                </c:pt>
                <c:pt idx="835">
                  <c:v>4.8577515299999998</c:v>
                </c:pt>
                <c:pt idx="836">
                  <c:v>4.8594821599999998</c:v>
                </c:pt>
                <c:pt idx="837">
                  <c:v>4.8611277199999998</c:v>
                </c:pt>
                <c:pt idx="838">
                  <c:v>4.8627852300000001</c:v>
                </c:pt>
                <c:pt idx="839">
                  <c:v>4.86425514</c:v>
                </c:pt>
                <c:pt idx="840">
                  <c:v>4.8657385800000004</c:v>
                </c:pt>
                <c:pt idx="841">
                  <c:v>4.8672325599999997</c:v>
                </c:pt>
                <c:pt idx="842">
                  <c:v>4.8687522200000002</c:v>
                </c:pt>
                <c:pt idx="843">
                  <c:v>4.8702852600000002</c:v>
                </c:pt>
                <c:pt idx="844">
                  <c:v>4.8717902799999999</c:v>
                </c:pt>
                <c:pt idx="845">
                  <c:v>4.8732878399999997</c:v>
                </c:pt>
                <c:pt idx="846">
                  <c:v>4.8748167799999997</c:v>
                </c:pt>
                <c:pt idx="847">
                  <c:v>4.8764248400000003</c:v>
                </c:pt>
                <c:pt idx="848">
                  <c:v>4.8781078500000001</c:v>
                </c:pt>
                <c:pt idx="849">
                  <c:v>4.8799230700000003</c:v>
                </c:pt>
                <c:pt idx="850">
                  <c:v>4.8817399699999999</c:v>
                </c:pt>
                <c:pt idx="851">
                  <c:v>4.8836487000000002</c:v>
                </c:pt>
                <c:pt idx="852">
                  <c:v>4.8854719199999996</c:v>
                </c:pt>
                <c:pt idx="853">
                  <c:v>4.8873191599999997</c:v>
                </c:pt>
                <c:pt idx="854">
                  <c:v>4.8891522700000003</c:v>
                </c:pt>
                <c:pt idx="855">
                  <c:v>4.8910067100000001</c:v>
                </c:pt>
                <c:pt idx="856">
                  <c:v>4.8928730299999996</c:v>
                </c:pt>
                <c:pt idx="857">
                  <c:v>4.8947532599999999</c:v>
                </c:pt>
                <c:pt idx="858">
                  <c:v>4.89660472</c:v>
                </c:pt>
                <c:pt idx="859">
                  <c:v>4.8984350000000001</c:v>
                </c:pt>
                <c:pt idx="860">
                  <c:v>4.9002714999999997</c:v>
                </c:pt>
                <c:pt idx="861">
                  <c:v>4.90211723</c:v>
                </c:pt>
                <c:pt idx="862">
                  <c:v>4.9039466899999997</c:v>
                </c:pt>
                <c:pt idx="863">
                  <c:v>4.9057860999999896</c:v>
                </c:pt>
                <c:pt idx="864">
                  <c:v>4.9076034699999997</c:v>
                </c:pt>
                <c:pt idx="865">
                  <c:v>4.90943577</c:v>
                </c:pt>
                <c:pt idx="866">
                  <c:v>4.9112265099999997</c:v>
                </c:pt>
                <c:pt idx="867">
                  <c:v>4.9129429199999999</c:v>
                </c:pt>
                <c:pt idx="868">
                  <c:v>4.9146714600000001</c:v>
                </c:pt>
                <c:pt idx="869">
                  <c:v>4.9162727400000001</c:v>
                </c:pt>
                <c:pt idx="870">
                  <c:v>4.91782947</c:v>
                </c:pt>
                <c:pt idx="871">
                  <c:v>4.9192218700000003</c:v>
                </c:pt>
                <c:pt idx="872">
                  <c:v>4.9204280200000001</c:v>
                </c:pt>
                <c:pt idx="873">
                  <c:v>4.9214963100000002</c:v>
                </c:pt>
                <c:pt idx="874">
                  <c:v>4.9225140300000003</c:v>
                </c:pt>
                <c:pt idx="875">
                  <c:v>4.9234125300000002</c:v>
                </c:pt>
                <c:pt idx="876">
                  <c:v>4.9244109600000003</c:v>
                </c:pt>
                <c:pt idx="877">
                  <c:v>4.92530775</c:v>
                </c:pt>
                <c:pt idx="878">
                  <c:v>4.9263276999999999</c:v>
                </c:pt>
                <c:pt idx="879">
                  <c:v>4.9274832699999997</c:v>
                </c:pt>
                <c:pt idx="880">
                  <c:v>4.9287879099999996</c:v>
                </c:pt>
                <c:pt idx="881">
                  <c:v>4.9301257500000002</c:v>
                </c:pt>
                <c:pt idx="882">
                  <c:v>4.931489</c:v>
                </c:pt>
                <c:pt idx="883">
                  <c:v>4.9328737</c:v>
                </c:pt>
                <c:pt idx="884">
                  <c:v>4.9342342099999996</c:v>
                </c:pt>
                <c:pt idx="885">
                  <c:v>4.9355640799999998</c:v>
                </c:pt>
                <c:pt idx="886">
                  <c:v>4.9368972800000002</c:v>
                </c:pt>
                <c:pt idx="887">
                  <c:v>4.93827237</c:v>
                </c:pt>
                <c:pt idx="888">
                  <c:v>4.9397886700000004</c:v>
                </c:pt>
                <c:pt idx="889">
                  <c:v>4.9414066099999996</c:v>
                </c:pt>
                <c:pt idx="890">
                  <c:v>4.9430927999999996</c:v>
                </c:pt>
                <c:pt idx="891">
                  <c:v>4.9448824</c:v>
                </c:pt>
                <c:pt idx="892">
                  <c:v>4.9466903999999996</c:v>
                </c:pt>
                <c:pt idx="893">
                  <c:v>4.9485590200000003</c:v>
                </c:pt>
                <c:pt idx="894">
                  <c:v>4.9504194799999999</c:v>
                </c:pt>
                <c:pt idx="895">
                  <c:v>4.9522992099999996</c:v>
                </c:pt>
                <c:pt idx="896">
                  <c:v>4.9541511500000004</c:v>
                </c:pt>
                <c:pt idx="897">
                  <c:v>4.9559946799999999</c:v>
                </c:pt>
                <c:pt idx="898">
                  <c:v>4.9578703300000004</c:v>
                </c:pt>
                <c:pt idx="899">
                  <c:v>4.9597574199999999</c:v>
                </c:pt>
                <c:pt idx="900">
                  <c:v>4.9616171700000002</c:v>
                </c:pt>
                <c:pt idx="901">
                  <c:v>4.9634876200000004</c:v>
                </c:pt>
                <c:pt idx="902">
                  <c:v>4.9653894599999999</c:v>
                </c:pt>
                <c:pt idx="903">
                  <c:v>4.9672854900000001</c:v>
                </c:pt>
                <c:pt idx="904">
                  <c:v>4.9691717000000004</c:v>
                </c:pt>
                <c:pt idx="905">
                  <c:v>4.9709837300000004</c:v>
                </c:pt>
                <c:pt idx="906">
                  <c:v>4.9728132499999997</c:v>
                </c:pt>
                <c:pt idx="907">
                  <c:v>4.9746896899999999</c:v>
                </c:pt>
                <c:pt idx="908">
                  <c:v>4.9765333199999997</c:v>
                </c:pt>
                <c:pt idx="909">
                  <c:v>4.9783609599999998</c:v>
                </c:pt>
                <c:pt idx="910">
                  <c:v>4.9802560600000003</c:v>
                </c:pt>
                <c:pt idx="911">
                  <c:v>4.9821555100000001</c:v>
                </c:pt>
                <c:pt idx="912">
                  <c:v>4.9839560599999997</c:v>
                </c:pt>
                <c:pt idx="913">
                  <c:v>4.9856935800000004</c:v>
                </c:pt>
                <c:pt idx="914">
                  <c:v>4.9872458100000001</c:v>
                </c:pt>
                <c:pt idx="915">
                  <c:v>4.9886339999999896</c:v>
                </c:pt>
                <c:pt idx="916">
                  <c:v>4.9898839199999996</c:v>
                </c:pt>
                <c:pt idx="917">
                  <c:v>4.9911197700000001</c:v>
                </c:pt>
                <c:pt idx="918">
                  <c:v>4.9924250099999998</c:v>
                </c:pt>
                <c:pt idx="919">
                  <c:v>4.9938496399999996</c:v>
                </c:pt>
                <c:pt idx="920">
                  <c:v>4.9954209499999997</c:v>
                </c:pt>
                <c:pt idx="921">
                  <c:v>4.9970417200000004</c:v>
                </c:pt>
                <c:pt idx="922">
                  <c:v>4.9987265499999998</c:v>
                </c:pt>
                <c:pt idx="923">
                  <c:v>5.0003563599999996</c:v>
                </c:pt>
                <c:pt idx="924">
                  <c:v>5.0020187999999903</c:v>
                </c:pt>
                <c:pt idx="925">
                  <c:v>5.0035121399999998</c:v>
                </c:pt>
                <c:pt idx="926">
                  <c:v>5.0048768299999997</c:v>
                </c:pt>
                <c:pt idx="927">
                  <c:v>5.0060913400000002</c:v>
                </c:pt>
                <c:pt idx="928">
                  <c:v>5.0071800599999996</c:v>
                </c:pt>
                <c:pt idx="929">
                  <c:v>5.0087963599999998</c:v>
                </c:pt>
                <c:pt idx="930">
                  <c:v>5.0095329599999996</c:v>
                </c:pt>
                <c:pt idx="931">
                  <c:v>5.0104878099999999</c:v>
                </c:pt>
                <c:pt idx="932">
                  <c:v>5.0116890200000004</c:v>
                </c:pt>
                <c:pt idx="933">
                  <c:v>5.0131582999999997</c:v>
                </c:pt>
                <c:pt idx="934">
                  <c:v>5.0148584300000003</c:v>
                </c:pt>
                <c:pt idx="935">
                  <c:v>5.0167043700000002</c:v>
                </c:pt>
                <c:pt idx="936">
                  <c:v>5.01854931</c:v>
                </c:pt>
                <c:pt idx="937">
                  <c:v>5.02041979</c:v>
                </c:pt>
                <c:pt idx="938">
                  <c:v>5.0223054400000002</c:v>
                </c:pt>
                <c:pt idx="939">
                  <c:v>5.0241708200000001</c:v>
                </c:pt>
                <c:pt idx="940">
                  <c:v>5.0259920200000003</c:v>
                </c:pt>
                <c:pt idx="941">
                  <c:v>5.0277807399999999</c:v>
                </c:pt>
                <c:pt idx="942">
                  <c:v>5.0295240899999998</c:v>
                </c:pt>
                <c:pt idx="943">
                  <c:v>5.0313292799999996</c:v>
                </c:pt>
                <c:pt idx="944">
                  <c:v>5.0331133799999996</c:v>
                </c:pt>
                <c:pt idx="945">
                  <c:v>5.03491233</c:v>
                </c:pt>
                <c:pt idx="946">
                  <c:v>5.0366894799999997</c:v>
                </c:pt>
                <c:pt idx="947">
                  <c:v>5.0384989400000002</c:v>
                </c:pt>
                <c:pt idx="948">
                  <c:v>5.0403440499999999</c:v>
                </c:pt>
                <c:pt idx="949">
                  <c:v>5.0421996399999998</c:v>
                </c:pt>
                <c:pt idx="950">
                  <c:v>5.0440780500000004</c:v>
                </c:pt>
                <c:pt idx="951">
                  <c:v>5.04592215</c:v>
                </c:pt>
                <c:pt idx="952">
                  <c:v>5.0477721400000002</c:v>
                </c:pt>
                <c:pt idx="953">
                  <c:v>5.0496224600000001</c:v>
                </c:pt>
                <c:pt idx="954">
                  <c:v>5.0514553500000003</c:v>
                </c:pt>
                <c:pt idx="955">
                  <c:v>5.0531942299999999</c:v>
                </c:pt>
                <c:pt idx="956">
                  <c:v>5.0548399000000002</c:v>
                </c:pt>
                <c:pt idx="957">
                  <c:v>5.0565297999999999</c:v>
                </c:pt>
                <c:pt idx="958">
                  <c:v>5.0582156999999999</c:v>
                </c:pt>
                <c:pt idx="959">
                  <c:v>5.0598676500000002</c:v>
                </c:pt>
                <c:pt idx="960">
                  <c:v>5.0615099499999996</c:v>
                </c:pt>
                <c:pt idx="961">
                  <c:v>5.0632725199999999</c:v>
                </c:pt>
                <c:pt idx="962">
                  <c:v>5.0649640600000003</c:v>
                </c:pt>
                <c:pt idx="963">
                  <c:v>5.06656584</c:v>
                </c:pt>
                <c:pt idx="964">
                  <c:v>5.0683124900000003</c:v>
                </c:pt>
                <c:pt idx="965">
                  <c:v>5.0701503099999998</c:v>
                </c:pt>
                <c:pt idx="966">
                  <c:v>5.0720368599999999</c:v>
                </c:pt>
                <c:pt idx="967">
                  <c:v>5.0739175699999999</c:v>
                </c:pt>
                <c:pt idx="968">
                  <c:v>5.07571014</c:v>
                </c:pt>
                <c:pt idx="969">
                  <c:v>5.0774277400000001</c:v>
                </c:pt>
                <c:pt idx="970">
                  <c:v>5.0791285400000001</c:v>
                </c:pt>
                <c:pt idx="971">
                  <c:v>5.0809168299999996</c:v>
                </c:pt>
                <c:pt idx="972">
                  <c:v>5.08268963</c:v>
                </c:pt>
                <c:pt idx="973">
                  <c:v>5.0844943999999996</c:v>
                </c:pt>
                <c:pt idx="974">
                  <c:v>5.0863405400000001</c:v>
                </c:pt>
                <c:pt idx="975">
                  <c:v>5.0881412099999999</c:v>
                </c:pt>
                <c:pt idx="976">
                  <c:v>5.0899173500000003</c:v>
                </c:pt>
                <c:pt idx="977">
                  <c:v>5.0917453999999998</c:v>
                </c:pt>
                <c:pt idx="978">
                  <c:v>5.0935819799999997</c:v>
                </c:pt>
                <c:pt idx="979">
                  <c:v>5.09543619</c:v>
                </c:pt>
                <c:pt idx="980">
                  <c:v>5.0972406499999998</c:v>
                </c:pt>
                <c:pt idx="981">
                  <c:v>5.0989889699999997</c:v>
                </c:pt>
                <c:pt idx="982">
                  <c:v>5.1007634599999996</c:v>
                </c:pt>
                <c:pt idx="983">
                  <c:v>5.1026415099999998</c:v>
                </c:pt>
                <c:pt idx="984">
                  <c:v>5.1044877900000003</c:v>
                </c:pt>
                <c:pt idx="985">
                  <c:v>5.1063302699999999</c:v>
                </c:pt>
                <c:pt idx="986">
                  <c:v>5.1081660199999996</c:v>
                </c:pt>
                <c:pt idx="987">
                  <c:v>5.1100232400000003</c:v>
                </c:pt>
                <c:pt idx="988">
                  <c:v>5.1119005700000004</c:v>
                </c:pt>
                <c:pt idx="989">
                  <c:v>5.1137632000000002</c:v>
                </c:pt>
                <c:pt idx="990">
                  <c:v>5.1155472399999997</c:v>
                </c:pt>
                <c:pt idx="991">
                  <c:v>5.11742279</c:v>
                </c:pt>
                <c:pt idx="992">
                  <c:v>5.1192496399999996</c:v>
                </c:pt>
                <c:pt idx="993">
                  <c:v>5.1210848200000001</c:v>
                </c:pt>
                <c:pt idx="994">
                  <c:v>5.1229380999999998</c:v>
                </c:pt>
                <c:pt idx="995">
                  <c:v>5.1248202300000001</c:v>
                </c:pt>
                <c:pt idx="996">
                  <c:v>5.1266080699999996</c:v>
                </c:pt>
                <c:pt idx="997">
                  <c:v>5.1283845299999999</c:v>
                </c:pt>
                <c:pt idx="998">
                  <c:v>5.1302457700000001</c:v>
                </c:pt>
                <c:pt idx="999">
                  <c:v>5.1321354799999996</c:v>
                </c:pt>
                <c:pt idx="1000">
                  <c:v>5.13403878</c:v>
                </c:pt>
                <c:pt idx="1001">
                  <c:v>5.1358892100000002</c:v>
                </c:pt>
                <c:pt idx="1002">
                  <c:v>5.13780532</c:v>
                </c:pt>
                <c:pt idx="1003">
                  <c:v>5.1396077800000004</c:v>
                </c:pt>
                <c:pt idx="1004">
                  <c:v>5.1414159699999997</c:v>
                </c:pt>
                <c:pt idx="1005">
                  <c:v>5.1431801999999998</c:v>
                </c:pt>
                <c:pt idx="1006">
                  <c:v>5.1449765899999997</c:v>
                </c:pt>
                <c:pt idx="1007">
                  <c:v>5.1468008000000003</c:v>
                </c:pt>
                <c:pt idx="1008">
                  <c:v>5.1485894700000001</c:v>
                </c:pt>
                <c:pt idx="1009">
                  <c:v>5.1503940400000001</c:v>
                </c:pt>
                <c:pt idx="1010">
                  <c:v>5.1521648799999999</c:v>
                </c:pt>
                <c:pt idx="1011">
                  <c:v>5.1538616099999999</c:v>
                </c:pt>
                <c:pt idx="1012">
                  <c:v>5.1555197999999898</c:v>
                </c:pt>
                <c:pt idx="1013">
                  <c:v>5.1572175700000003</c:v>
                </c:pt>
                <c:pt idx="1014">
                  <c:v>5.1589568799999999</c:v>
                </c:pt>
                <c:pt idx="1015">
                  <c:v>5.1607645999999896</c:v>
                </c:pt>
                <c:pt idx="1016">
                  <c:v>5.1625536600000004</c:v>
                </c:pt>
                <c:pt idx="1017">
                  <c:v>5.1643641100000002</c:v>
                </c:pt>
                <c:pt idx="1018">
                  <c:v>5.1661658499999996</c:v>
                </c:pt>
                <c:pt idx="1019">
                  <c:v>5.1679644800000002</c:v>
                </c:pt>
                <c:pt idx="1020">
                  <c:v>5.1698607699999997</c:v>
                </c:pt>
                <c:pt idx="1021">
                  <c:v>5.1717698299999997</c:v>
                </c:pt>
                <c:pt idx="1022">
                  <c:v>5.17367942</c:v>
                </c:pt>
                <c:pt idx="1023">
                  <c:v>5.1755103699999996</c:v>
                </c:pt>
                <c:pt idx="1024">
                  <c:v>5.1772436900000001</c:v>
                </c:pt>
                <c:pt idx="1025">
                  <c:v>5.1788134299999999</c:v>
                </c:pt>
                <c:pt idx="1026">
                  <c:v>5.1803904000000003</c:v>
                </c:pt>
                <c:pt idx="1027">
                  <c:v>5.1819841799999997</c:v>
                </c:pt>
                <c:pt idx="1028">
                  <c:v>5.1836487399999998</c:v>
                </c:pt>
                <c:pt idx="1029">
                  <c:v>5.18529968</c:v>
                </c:pt>
                <c:pt idx="1030">
                  <c:v>5.1870228100000002</c:v>
                </c:pt>
                <c:pt idx="1031">
                  <c:v>5.1887478700000003</c:v>
                </c:pt>
                <c:pt idx="1032">
                  <c:v>5.1905751699999998</c:v>
                </c:pt>
                <c:pt idx="1033">
                  <c:v>5.1925273599999997</c:v>
                </c:pt>
                <c:pt idx="1034">
                  <c:v>5.19450989</c:v>
                </c:pt>
                <c:pt idx="1035">
                  <c:v>5.1964191099999999</c:v>
                </c:pt>
                <c:pt idx="1036">
                  <c:v>5.1982427099999997</c:v>
                </c:pt>
                <c:pt idx="1037">
                  <c:v>5.20004358</c:v>
                </c:pt>
                <c:pt idx="1038">
                  <c:v>5.2017875900000003</c:v>
                </c:pt>
                <c:pt idx="1039">
                  <c:v>5.2035571200000001</c:v>
                </c:pt>
                <c:pt idx="1040">
                  <c:v>5.20519263</c:v>
                </c:pt>
                <c:pt idx="1041">
                  <c:v>5.2068866099999997</c:v>
                </c:pt>
                <c:pt idx="1042">
                  <c:v>5.2085116300000003</c:v>
                </c:pt>
                <c:pt idx="1043">
                  <c:v>5.2101644399999998</c:v>
                </c:pt>
                <c:pt idx="1044">
                  <c:v>5.2117364899999998</c:v>
                </c:pt>
                <c:pt idx="1045">
                  <c:v>5.2132702499999999</c:v>
                </c:pt>
                <c:pt idx="1046">
                  <c:v>5.2147432399999998</c:v>
                </c:pt>
                <c:pt idx="1047">
                  <c:v>5.2161291500000004</c:v>
                </c:pt>
                <c:pt idx="1048">
                  <c:v>5.2174985999999999</c:v>
                </c:pt>
                <c:pt idx="1049">
                  <c:v>5.21883287</c:v>
                </c:pt>
                <c:pt idx="1050">
                  <c:v>5.2202512600000004</c:v>
                </c:pt>
                <c:pt idx="1051">
                  <c:v>5.2217765900000002</c:v>
                </c:pt>
                <c:pt idx="1052">
                  <c:v>5.2233294800000003</c:v>
                </c:pt>
                <c:pt idx="1053">
                  <c:v>5.2249819000000004</c:v>
                </c:pt>
                <c:pt idx="1054">
                  <c:v>5.2266360299999999</c:v>
                </c:pt>
                <c:pt idx="1055">
                  <c:v>5.2283342199999998</c:v>
                </c:pt>
                <c:pt idx="1056">
                  <c:v>5.2299629000000003</c:v>
                </c:pt>
                <c:pt idx="1057">
                  <c:v>5.2316388299999996</c:v>
                </c:pt>
                <c:pt idx="1058">
                  <c:v>5.2333042599999997</c:v>
                </c:pt>
                <c:pt idx="1059">
                  <c:v>5.2349804400000002</c:v>
                </c:pt>
                <c:pt idx="1060">
                  <c:v>5.2366496700000003</c:v>
                </c:pt>
                <c:pt idx="1061">
                  <c:v>5.2383673399999999</c:v>
                </c:pt>
                <c:pt idx="1062">
                  <c:v>5.24011798</c:v>
                </c:pt>
                <c:pt idx="1063">
                  <c:v>5.2418672900000001</c:v>
                </c:pt>
                <c:pt idx="1064">
                  <c:v>5.2436546599999998</c:v>
                </c:pt>
                <c:pt idx="1065">
                  <c:v>5.2454306500000003</c:v>
                </c:pt>
                <c:pt idx="1066">
                  <c:v>5.2472156200000004</c:v>
                </c:pt>
                <c:pt idx="1067">
                  <c:v>5.24871087</c:v>
                </c:pt>
                <c:pt idx="1068">
                  <c:v>5.2504759700000001</c:v>
                </c:pt>
                <c:pt idx="1069">
                  <c:v>5.2522589200000001</c:v>
                </c:pt>
                <c:pt idx="1070">
                  <c:v>5.2540076200000003</c:v>
                </c:pt>
                <c:pt idx="1071">
                  <c:v>5.2557436300000004</c:v>
                </c:pt>
                <c:pt idx="1072">
                  <c:v>5.2575223900000001</c:v>
                </c:pt>
                <c:pt idx="1073">
                  <c:v>5.2593319999999997</c:v>
                </c:pt>
                <c:pt idx="1074">
                  <c:v>5.2610566800000003</c:v>
                </c:pt>
                <c:pt idx="1075">
                  <c:v>5.2628052600000004</c:v>
                </c:pt>
                <c:pt idx="1076">
                  <c:v>5.2645841500000001</c:v>
                </c:pt>
                <c:pt idx="1077">
                  <c:v>5.2663318700000001</c:v>
                </c:pt>
                <c:pt idx="1078">
                  <c:v>5.2698366300000004</c:v>
                </c:pt>
                <c:pt idx="1079">
                  <c:v>5.2715948399999997</c:v>
                </c:pt>
                <c:pt idx="1080">
                  <c:v>5.2732976200000001</c:v>
                </c:pt>
                <c:pt idx="1081">
                  <c:v>5.27495884</c:v>
                </c:pt>
                <c:pt idx="1082">
                  <c:v>5.2766989999999998</c:v>
                </c:pt>
                <c:pt idx="1083">
                  <c:v>5.2784683899999996</c:v>
                </c:pt>
                <c:pt idx="1084">
                  <c:v>5.2801522399999996</c:v>
                </c:pt>
                <c:pt idx="1085">
                  <c:v>5.2817832999999998</c:v>
                </c:pt>
                <c:pt idx="1086">
                  <c:v>5.2833689000000001</c:v>
                </c:pt>
                <c:pt idx="1087">
                  <c:v>5.2850100600000003</c:v>
                </c:pt>
                <c:pt idx="1088">
                  <c:v>5.2867691099999998</c:v>
                </c:pt>
                <c:pt idx="1089">
                  <c:v>5.2885655299999996</c:v>
                </c:pt>
                <c:pt idx="1090">
                  <c:v>5.2903492700000001</c:v>
                </c:pt>
                <c:pt idx="1091">
                  <c:v>5.2921450400000003</c:v>
                </c:pt>
                <c:pt idx="1092">
                  <c:v>5.2939313200000004</c:v>
                </c:pt>
                <c:pt idx="1093">
                  <c:v>5.2959426499999998</c:v>
                </c:pt>
                <c:pt idx="1094">
                  <c:v>5.2975059699999996</c:v>
                </c:pt>
                <c:pt idx="1095">
                  <c:v>5.29897741</c:v>
                </c:pt>
                <c:pt idx="1096">
                  <c:v>5.3002800900000002</c:v>
                </c:pt>
                <c:pt idx="1097">
                  <c:v>5.3014960200000001</c:v>
                </c:pt>
                <c:pt idx="1098">
                  <c:v>5.3025407900000001</c:v>
                </c:pt>
                <c:pt idx="1099">
                  <c:v>5.3033145599999996</c:v>
                </c:pt>
                <c:pt idx="1100">
                  <c:v>5.3040897200000003</c:v>
                </c:pt>
                <c:pt idx="1101">
                  <c:v>5.30516173</c:v>
                </c:pt>
                <c:pt idx="1102">
                  <c:v>5.3061674200000004</c:v>
                </c:pt>
                <c:pt idx="1103">
                  <c:v>5.3073593399999996</c:v>
                </c:pt>
                <c:pt idx="1104">
                  <c:v>5.3086791699999996</c:v>
                </c:pt>
                <c:pt idx="1105">
                  <c:v>5.3098093799999999</c:v>
                </c:pt>
                <c:pt idx="1106">
                  <c:v>5.3113634000000003</c:v>
                </c:pt>
                <c:pt idx="1107">
                  <c:v>5.3126834299999999</c:v>
                </c:pt>
                <c:pt idx="1108">
                  <c:v>5.3138232099999998</c:v>
                </c:pt>
                <c:pt idx="1109">
                  <c:v>5.3147768500000003</c:v>
                </c:pt>
                <c:pt idx="1110">
                  <c:v>5.31543527</c:v>
                </c:pt>
                <c:pt idx="1111">
                  <c:v>5.3158864599999998</c:v>
                </c:pt>
                <c:pt idx="1112">
                  <c:v>5.3163434699999996</c:v>
                </c:pt>
                <c:pt idx="1113">
                  <c:v>5.3171147899999998</c:v>
                </c:pt>
                <c:pt idx="1114">
                  <c:v>5.3183658500000002</c:v>
                </c:pt>
                <c:pt idx="1115">
                  <c:v>5.3199060200000003</c:v>
                </c:pt>
                <c:pt idx="1116">
                  <c:v>5.3216436800000002</c:v>
                </c:pt>
                <c:pt idx="1117">
                  <c:v>5.3234308099999996</c:v>
                </c:pt>
                <c:pt idx="1118">
                  <c:v>5.3252409800000002</c:v>
                </c:pt>
                <c:pt idx="1119">
                  <c:v>5.3270285399999997</c:v>
                </c:pt>
                <c:pt idx="1120">
                  <c:v>5.3287997499999999</c:v>
                </c:pt>
                <c:pt idx="1121">
                  <c:v>5.3305867200000003</c:v>
                </c:pt>
                <c:pt idx="1122">
                  <c:v>5.3323470200000003</c:v>
                </c:pt>
                <c:pt idx="1123">
                  <c:v>5.3341182500000004</c:v>
                </c:pt>
                <c:pt idx="1124">
                  <c:v>5.3358489899999997</c:v>
                </c:pt>
                <c:pt idx="1125">
                  <c:v>5.3375790900000002</c:v>
                </c:pt>
                <c:pt idx="1126">
                  <c:v>5.3393367300000003</c:v>
                </c:pt>
                <c:pt idx="1127">
                  <c:v>5.3410746299999996</c:v>
                </c:pt>
                <c:pt idx="1128">
                  <c:v>5.3428274800000004</c:v>
                </c:pt>
                <c:pt idx="1129">
                  <c:v>5.3446270900000004</c:v>
                </c:pt>
                <c:pt idx="1130">
                  <c:v>5.3464012800000003</c:v>
                </c:pt>
                <c:pt idx="1131">
                  <c:v>5.3481525999999997</c:v>
                </c:pt>
                <c:pt idx="1132">
                  <c:v>5.34983392</c:v>
                </c:pt>
                <c:pt idx="1133">
                  <c:v>5.35153005</c:v>
                </c:pt>
                <c:pt idx="1134">
                  <c:v>5.3532617</c:v>
                </c:pt>
                <c:pt idx="1135">
                  <c:v>5.35491823</c:v>
                </c:pt>
                <c:pt idx="1136">
                  <c:v>5.3566124400000001</c:v>
                </c:pt>
                <c:pt idx="1137">
                  <c:v>5.3583266800000002</c:v>
                </c:pt>
                <c:pt idx="1138">
                  <c:v>5.3600369499999996</c:v>
                </c:pt>
                <c:pt idx="1139">
                  <c:v>5.3617517299999999</c:v>
                </c:pt>
                <c:pt idx="1140">
                  <c:v>5.3634562099999998</c:v>
                </c:pt>
                <c:pt idx="1141">
                  <c:v>5.3651656699999997</c:v>
                </c:pt>
                <c:pt idx="1142">
                  <c:v>5.3669661299999998</c:v>
                </c:pt>
                <c:pt idx="1143">
                  <c:v>5.3686868600000004</c:v>
                </c:pt>
                <c:pt idx="1144">
                  <c:v>5.37041185</c:v>
                </c:pt>
                <c:pt idx="1145">
                  <c:v>5.3721513700000001</c:v>
                </c:pt>
                <c:pt idx="1146">
                  <c:v>5.3739160500000001</c:v>
                </c:pt>
                <c:pt idx="1147">
                  <c:v>5.3756580200000004</c:v>
                </c:pt>
                <c:pt idx="1148">
                  <c:v>5.3773725099999998</c:v>
                </c:pt>
                <c:pt idx="1149">
                  <c:v>5.3790750100000002</c:v>
                </c:pt>
                <c:pt idx="1150">
                  <c:v>5.3807397699999999</c:v>
                </c:pt>
                <c:pt idx="1151">
                  <c:v>5.3825576399999999</c:v>
                </c:pt>
                <c:pt idx="1152">
                  <c:v>5.3843459100000004</c:v>
                </c:pt>
                <c:pt idx="1153">
                  <c:v>5.3861284400000002</c:v>
                </c:pt>
                <c:pt idx="1154">
                  <c:v>5.3878993299999998</c:v>
                </c:pt>
                <c:pt idx="1155">
                  <c:v>5.3896885499999998</c:v>
                </c:pt>
                <c:pt idx="1156">
                  <c:v>5.3915070999999903</c:v>
                </c:pt>
                <c:pt idx="1157">
                  <c:v>5.3932991399999999</c:v>
                </c:pt>
                <c:pt idx="1158">
                  <c:v>5.3951507899999998</c:v>
                </c:pt>
                <c:pt idx="1159">
                  <c:v>5.3969656500000003</c:v>
                </c:pt>
                <c:pt idx="1160">
                  <c:v>5.3987115699999997</c:v>
                </c:pt>
                <c:pt idx="1161">
                  <c:v>5.4004290599999996</c:v>
                </c:pt>
                <c:pt idx="1162">
                  <c:v>5.4022072999999997</c:v>
                </c:pt>
                <c:pt idx="1163">
                  <c:v>5.4040151200000004</c:v>
                </c:pt>
                <c:pt idx="1164">
                  <c:v>5.4058060899999996</c:v>
                </c:pt>
                <c:pt idx="1165">
                  <c:v>5.4075128799999996</c:v>
                </c:pt>
                <c:pt idx="1166">
                  <c:v>5.4091233599999997</c:v>
                </c:pt>
                <c:pt idx="1167">
                  <c:v>5.4107262</c:v>
                </c:pt>
                <c:pt idx="1168">
                  <c:v>5.4123263799999997</c:v>
                </c:pt>
                <c:pt idx="1169">
                  <c:v>5.4139724500000002</c:v>
                </c:pt>
                <c:pt idx="1170">
                  <c:v>5.4156437400000002</c:v>
                </c:pt>
                <c:pt idx="1171">
                  <c:v>5.4174087799999997</c:v>
                </c:pt>
                <c:pt idx="1172">
                  <c:v>5.41920834</c:v>
                </c:pt>
                <c:pt idx="1173">
                  <c:v>5.4209707500000004</c:v>
                </c:pt>
                <c:pt idx="1174">
                  <c:v>5.4227461400000001</c:v>
                </c:pt>
                <c:pt idx="1175">
                  <c:v>5.42446816</c:v>
                </c:pt>
                <c:pt idx="1176">
                  <c:v>5.42624481</c:v>
                </c:pt>
                <c:pt idx="1177">
                  <c:v>5.4280465999999903</c:v>
                </c:pt>
                <c:pt idx="1178">
                  <c:v>5.4298683800000003</c:v>
                </c:pt>
                <c:pt idx="1179">
                  <c:v>5.4316694500000002</c:v>
                </c:pt>
                <c:pt idx="1180">
                  <c:v>5.4333671299999997</c:v>
                </c:pt>
                <c:pt idx="1181">
                  <c:v>5.4349461200000002</c:v>
                </c:pt>
                <c:pt idx="1182">
                  <c:v>5.4363630199999999</c:v>
                </c:pt>
                <c:pt idx="1183">
                  <c:v>5.4376716700000003</c:v>
                </c:pt>
                <c:pt idx="1184">
                  <c:v>5.4391298399999997</c:v>
                </c:pt>
                <c:pt idx="1185">
                  <c:v>5.4407851100000002</c:v>
                </c:pt>
                <c:pt idx="1186">
                  <c:v>5.4424146599999998</c:v>
                </c:pt>
                <c:pt idx="1187">
                  <c:v>5.4440322099999996</c:v>
                </c:pt>
                <c:pt idx="1188">
                  <c:v>5.4455884899999996</c:v>
                </c:pt>
                <c:pt idx="1189">
                  <c:v>5.4471668099999997</c:v>
                </c:pt>
                <c:pt idx="1190">
                  <c:v>5.4489259299999997</c:v>
                </c:pt>
                <c:pt idx="1191">
                  <c:v>5.4507909300000001</c:v>
                </c:pt>
                <c:pt idx="1192">
                  <c:v>5.4526465999999996</c:v>
                </c:pt>
                <c:pt idx="1193">
                  <c:v>5.4545337500000004</c:v>
                </c:pt>
                <c:pt idx="1194">
                  <c:v>5.4564101200000001</c:v>
                </c:pt>
                <c:pt idx="1195">
                  <c:v>5.4582090499999998</c:v>
                </c:pt>
                <c:pt idx="1196">
                  <c:v>5.4600721400000003</c:v>
                </c:pt>
                <c:pt idx="1197">
                  <c:v>5.4619133800000004</c:v>
                </c:pt>
                <c:pt idx="1198">
                  <c:v>5.4635826700000001</c:v>
                </c:pt>
                <c:pt idx="1199">
                  <c:v>5.4652527800000001</c:v>
                </c:pt>
                <c:pt idx="1200">
                  <c:v>5.4669118499999998</c:v>
                </c:pt>
                <c:pt idx="1201">
                  <c:v>5.4685622499999997</c:v>
                </c:pt>
                <c:pt idx="1202">
                  <c:v>5.4702699499999996</c:v>
                </c:pt>
                <c:pt idx="1203">
                  <c:v>5.4720945199999997</c:v>
                </c:pt>
                <c:pt idx="1204">
                  <c:v>5.4740263699999998</c:v>
                </c:pt>
                <c:pt idx="1205">
                  <c:v>5.4759480399999996</c:v>
                </c:pt>
                <c:pt idx="1206">
                  <c:v>5.47778206</c:v>
                </c:pt>
                <c:pt idx="1207">
                  <c:v>5.4795539099999999</c:v>
                </c:pt>
                <c:pt idx="1208">
                  <c:v>5.4813696700000003</c:v>
                </c:pt>
                <c:pt idx="1209">
                  <c:v>5.4832080999999997</c:v>
                </c:pt>
                <c:pt idx="1210">
                  <c:v>5.4850298799999999</c:v>
                </c:pt>
                <c:pt idx="1211">
                  <c:v>5.4868305499999996</c:v>
                </c:pt>
                <c:pt idx="1212">
                  <c:v>5.4886174499999996</c:v>
                </c:pt>
                <c:pt idx="1213">
                  <c:v>5.4903549800000002</c:v>
                </c:pt>
                <c:pt idx="1214">
                  <c:v>5.4920874700000004</c:v>
                </c:pt>
                <c:pt idx="1215">
                  <c:v>5.4938606600000002</c:v>
                </c:pt>
                <c:pt idx="1216">
                  <c:v>5.4957471399999998</c:v>
                </c:pt>
                <c:pt idx="1217">
                  <c:v>5.49765529</c:v>
                </c:pt>
                <c:pt idx="1218">
                  <c:v>5.4995453999999997</c:v>
                </c:pt>
                <c:pt idx="1219">
                  <c:v>5.5011848199999998</c:v>
                </c:pt>
                <c:pt idx="1220">
                  <c:v>5.5026505300000004</c:v>
                </c:pt>
                <c:pt idx="1221">
                  <c:v>5.5041827200000002</c:v>
                </c:pt>
                <c:pt idx="1222">
                  <c:v>5.5056414399999998</c:v>
                </c:pt>
                <c:pt idx="1223">
                  <c:v>5.5072958700000001</c:v>
                </c:pt>
                <c:pt idx="1224">
                  <c:v>5.5089109199999999</c:v>
                </c:pt>
                <c:pt idx="1225">
                  <c:v>5.5104131699999996</c:v>
                </c:pt>
                <c:pt idx="1226">
                  <c:v>5.5120701499999996</c:v>
                </c:pt>
                <c:pt idx="1227">
                  <c:v>5.5155312199999997</c:v>
                </c:pt>
                <c:pt idx="1228">
                  <c:v>5.5171122600000002</c:v>
                </c:pt>
                <c:pt idx="1229">
                  <c:v>5.5186508200000004</c:v>
                </c:pt>
                <c:pt idx="1230">
                  <c:v>5.5202593100000001</c:v>
                </c:pt>
                <c:pt idx="1231">
                  <c:v>5.52191601</c:v>
                </c:pt>
                <c:pt idx="1232">
                  <c:v>5.5236523100000001</c:v>
                </c:pt>
                <c:pt idx="1233">
                  <c:v>5.5255397000000004</c:v>
                </c:pt>
                <c:pt idx="1234">
                  <c:v>5.52745145</c:v>
                </c:pt>
                <c:pt idx="1235">
                  <c:v>5.5292087299999997</c:v>
                </c:pt>
                <c:pt idx="1236">
                  <c:v>5.5307179099999999</c:v>
                </c:pt>
                <c:pt idx="1237">
                  <c:v>5.5320727300000003</c:v>
                </c:pt>
                <c:pt idx="1238">
                  <c:v>5.5334469899999998</c:v>
                </c:pt>
                <c:pt idx="1239">
                  <c:v>5.5349536600000002</c:v>
                </c:pt>
                <c:pt idx="1240">
                  <c:v>5.53654124</c:v>
                </c:pt>
                <c:pt idx="1241">
                  <c:v>5.5381207899999998</c:v>
                </c:pt>
                <c:pt idx="1242">
                  <c:v>5.5396824899999997</c:v>
                </c:pt>
                <c:pt idx="1243">
                  <c:v>5.5413024100000001</c:v>
                </c:pt>
                <c:pt idx="1244">
                  <c:v>5.5429091499999998</c:v>
                </c:pt>
                <c:pt idx="1245">
                  <c:v>5.5445552200000003</c:v>
                </c:pt>
                <c:pt idx="1246">
                  <c:v>5.5461848500000004</c:v>
                </c:pt>
                <c:pt idx="1247">
                  <c:v>5.5477745199999999</c:v>
                </c:pt>
                <c:pt idx="1248">
                  <c:v>5.54908731</c:v>
                </c:pt>
                <c:pt idx="1249">
                  <c:v>5.5501622399999997</c:v>
                </c:pt>
                <c:pt idx="1250">
                  <c:v>5.5512115800000004</c:v>
                </c:pt>
                <c:pt idx="1251">
                  <c:v>5.5524715799999997</c:v>
                </c:pt>
                <c:pt idx="1252">
                  <c:v>5.5540346200000004</c:v>
                </c:pt>
                <c:pt idx="1253">
                  <c:v>5.5555710200000004</c:v>
                </c:pt>
                <c:pt idx="1254">
                  <c:v>5.5571199</c:v>
                </c:pt>
                <c:pt idx="1255">
                  <c:v>5.5587741800000003</c:v>
                </c:pt>
                <c:pt idx="1256">
                  <c:v>5.5605959800000004</c:v>
                </c:pt>
                <c:pt idx="1257">
                  <c:v>5.5624919200000003</c:v>
                </c:pt>
                <c:pt idx="1258">
                  <c:v>5.5643909899999997</c:v>
                </c:pt>
                <c:pt idx="1259">
                  <c:v>5.5662099999999999</c:v>
                </c:pt>
                <c:pt idx="1260">
                  <c:v>5.5680752999999896</c:v>
                </c:pt>
                <c:pt idx="1261">
                  <c:v>5.5699179399999998</c:v>
                </c:pt>
                <c:pt idx="1262">
                  <c:v>5.5717325600000001</c:v>
                </c:pt>
                <c:pt idx="1263">
                  <c:v>5.5736235299999999</c:v>
                </c:pt>
                <c:pt idx="1264">
                  <c:v>5.5755473200000001</c:v>
                </c:pt>
                <c:pt idx="1265">
                  <c:v>5.5774873300000003</c:v>
                </c:pt>
                <c:pt idx="1266">
                  <c:v>5.5793229899999996</c:v>
                </c:pt>
                <c:pt idx="1267">
                  <c:v>5.5811783400000001</c:v>
                </c:pt>
                <c:pt idx="1268">
                  <c:v>5.5830470600000002</c:v>
                </c:pt>
                <c:pt idx="1269">
                  <c:v>5.5849572900000002</c:v>
                </c:pt>
                <c:pt idx="1270">
                  <c:v>5.5868808200000002</c:v>
                </c:pt>
                <c:pt idx="1271">
                  <c:v>5.5887650600000001</c:v>
                </c:pt>
                <c:pt idx="1272">
                  <c:v>5.5905960800000001</c:v>
                </c:pt>
                <c:pt idx="1273">
                  <c:v>5.5924664100000001</c:v>
                </c:pt>
                <c:pt idx="1274">
                  <c:v>5.5943416099999999</c:v>
                </c:pt>
                <c:pt idx="1275">
                  <c:v>5.59625635</c:v>
                </c:pt>
                <c:pt idx="1276">
                  <c:v>5.5980535999999903</c:v>
                </c:pt>
                <c:pt idx="1277">
                  <c:v>5.5999436200000003</c:v>
                </c:pt>
                <c:pt idx="1278">
                  <c:v>5.6018130700000004</c:v>
                </c:pt>
                <c:pt idx="1279">
                  <c:v>5.6036615899999997</c:v>
                </c:pt>
                <c:pt idx="1280">
                  <c:v>5.6053442799999997</c:v>
                </c:pt>
                <c:pt idx="1281">
                  <c:v>5.6069661699999997</c:v>
                </c:pt>
                <c:pt idx="1282">
                  <c:v>5.6086037900000001</c:v>
                </c:pt>
                <c:pt idx="1283">
                  <c:v>5.6102820800000002</c:v>
                </c:pt>
                <c:pt idx="1284">
                  <c:v>5.6119667399999997</c:v>
                </c:pt>
                <c:pt idx="1285">
                  <c:v>5.6136407300000002</c:v>
                </c:pt>
                <c:pt idx="1286">
                  <c:v>5.6153736800000003</c:v>
                </c:pt>
                <c:pt idx="1287">
                  <c:v>5.6171414999999998</c:v>
                </c:pt>
                <c:pt idx="1288">
                  <c:v>5.6190032099999998</c:v>
                </c:pt>
                <c:pt idx="1289">
                  <c:v>5.6208438999999997</c:v>
                </c:pt>
                <c:pt idx="1290">
                  <c:v>5.6226857499999996</c:v>
                </c:pt>
                <c:pt idx="1291">
                  <c:v>5.6244276099999997</c:v>
                </c:pt>
                <c:pt idx="1292">
                  <c:v>5.6260401199999999</c:v>
                </c:pt>
                <c:pt idx="1293">
                  <c:v>5.6275553800000004</c:v>
                </c:pt>
                <c:pt idx="1294">
                  <c:v>5.6289735500000004</c:v>
                </c:pt>
                <c:pt idx="1295">
                  <c:v>5.6304330999999896</c:v>
                </c:pt>
                <c:pt idx="1296">
                  <c:v>5.6320145400000001</c:v>
                </c:pt>
                <c:pt idx="1297">
                  <c:v>5.6337047299999998</c:v>
                </c:pt>
                <c:pt idx="1298">
                  <c:v>5.63548049</c:v>
                </c:pt>
                <c:pt idx="1299">
                  <c:v>5.63731253</c:v>
                </c:pt>
                <c:pt idx="1300">
                  <c:v>5.6391033999999998</c:v>
                </c:pt>
                <c:pt idx="1301">
                  <c:v>5.64092152</c:v>
                </c:pt>
                <c:pt idx="1302">
                  <c:v>5.6427265499999999</c:v>
                </c:pt>
                <c:pt idx="1303">
                  <c:v>5.6445342800000002</c:v>
                </c:pt>
                <c:pt idx="1304">
                  <c:v>5.64633289</c:v>
                </c:pt>
                <c:pt idx="1305">
                  <c:v>5.6481222799999999</c:v>
                </c:pt>
                <c:pt idx="1306">
                  <c:v>5.6499441199999998</c:v>
                </c:pt>
                <c:pt idx="1307">
                  <c:v>5.6517892999999999</c:v>
                </c:pt>
                <c:pt idx="1308">
                  <c:v>5.6536299100000003</c:v>
                </c:pt>
                <c:pt idx="1309">
                  <c:v>5.6554528700000004</c:v>
                </c:pt>
                <c:pt idx="1310">
                  <c:v>5.65720899</c:v>
                </c:pt>
                <c:pt idx="1311">
                  <c:v>5.6588399899999997</c:v>
                </c:pt>
                <c:pt idx="1312">
                  <c:v>5.6605291299999996</c:v>
                </c:pt>
                <c:pt idx="1313">
                  <c:v>5.6621448399999998</c:v>
                </c:pt>
                <c:pt idx="1314">
                  <c:v>5.66370109</c:v>
                </c:pt>
                <c:pt idx="1315">
                  <c:v>5.6652866199999998</c:v>
                </c:pt>
                <c:pt idx="1316">
                  <c:v>5.6668595000000002</c:v>
                </c:pt>
                <c:pt idx="1317">
                  <c:v>5.6684069499999996</c:v>
                </c:pt>
                <c:pt idx="1318">
                  <c:v>5.6700264100000002</c:v>
                </c:pt>
                <c:pt idx="1319">
                  <c:v>5.6717135799999996</c:v>
                </c:pt>
                <c:pt idx="1320">
                  <c:v>5.6734118699999998</c:v>
                </c:pt>
                <c:pt idx="1321">
                  <c:v>5.6751157399999999</c:v>
                </c:pt>
                <c:pt idx="1322">
                  <c:v>5.6767959899999996</c:v>
                </c:pt>
                <c:pt idx="1323">
                  <c:v>5.6784679200000001</c:v>
                </c:pt>
                <c:pt idx="1324">
                  <c:v>5.68010707</c:v>
                </c:pt>
                <c:pt idx="1325">
                  <c:v>5.6817485799999998</c:v>
                </c:pt>
                <c:pt idx="1326">
                  <c:v>5.6833818000000003</c:v>
                </c:pt>
                <c:pt idx="1327">
                  <c:v>5.6850289800000002</c:v>
                </c:pt>
                <c:pt idx="1328">
                  <c:v>5.6867411900000002</c:v>
                </c:pt>
                <c:pt idx="1329">
                  <c:v>5.6885875400000003</c:v>
                </c:pt>
                <c:pt idx="1330">
                  <c:v>5.6904337199999997</c:v>
                </c:pt>
                <c:pt idx="1331">
                  <c:v>5.6923458699999996</c:v>
                </c:pt>
                <c:pt idx="1332">
                  <c:v>5.69436418</c:v>
                </c:pt>
                <c:pt idx="1333">
                  <c:v>5.6961877899999998</c:v>
                </c:pt>
                <c:pt idx="1334">
                  <c:v>5.6981051999999996</c:v>
                </c:pt>
                <c:pt idx="1335">
                  <c:v>5.6999492299999996</c:v>
                </c:pt>
                <c:pt idx="1336">
                  <c:v>5.7018096800000002</c:v>
                </c:pt>
                <c:pt idx="1337">
                  <c:v>5.7035838099999996</c:v>
                </c:pt>
                <c:pt idx="1338">
                  <c:v>5.7052990299999999</c:v>
                </c:pt>
                <c:pt idx="1339">
                  <c:v>5.7069045999999997</c:v>
                </c:pt>
                <c:pt idx="1340">
                  <c:v>5.7083898900000003</c:v>
                </c:pt>
                <c:pt idx="1341">
                  <c:v>5.70989243</c:v>
                </c:pt>
                <c:pt idx="1342">
                  <c:v>5.7114728799999996</c:v>
                </c:pt>
                <c:pt idx="1343">
                  <c:v>5.7130844600000001</c:v>
                </c:pt>
                <c:pt idx="1344">
                  <c:v>5.7148646100000002</c:v>
                </c:pt>
                <c:pt idx="1345">
                  <c:v>5.7166601999999997</c:v>
                </c:pt>
                <c:pt idx="1346">
                  <c:v>5.7184982299999998</c:v>
                </c:pt>
                <c:pt idx="1347">
                  <c:v>5.7203214500000001</c:v>
                </c:pt>
                <c:pt idx="1348">
                  <c:v>5.7219956099999996</c:v>
                </c:pt>
                <c:pt idx="1349">
                  <c:v>5.7231036700000004</c:v>
                </c:pt>
                <c:pt idx="1350">
                  <c:v>5.7237080699999998</c:v>
                </c:pt>
                <c:pt idx="1351">
                  <c:v>5.7241760599999996</c:v>
                </c:pt>
                <c:pt idx="1352">
                  <c:v>5.7243615999999902</c:v>
                </c:pt>
                <c:pt idx="1353">
                  <c:v>5.72449765</c:v>
                </c:pt>
                <c:pt idx="1354">
                  <c:v>5.7246820300000003</c:v>
                </c:pt>
                <c:pt idx="1355">
                  <c:v>5.7248690699999996</c:v>
                </c:pt>
                <c:pt idx="1356">
                  <c:v>5.72503517</c:v>
                </c:pt>
                <c:pt idx="1357">
                  <c:v>5.7252321899999998</c:v>
                </c:pt>
                <c:pt idx="1358">
                  <c:v>5.7257528100000004</c:v>
                </c:pt>
                <c:pt idx="1359">
                  <c:v>5.7262083099999996</c:v>
                </c:pt>
                <c:pt idx="1360">
                  <c:v>5.7267251799999999</c:v>
                </c:pt>
                <c:pt idx="1361">
                  <c:v>5.7272303300000003</c:v>
                </c:pt>
                <c:pt idx="1362">
                  <c:v>5.7277852300000003</c:v>
                </c:pt>
                <c:pt idx="1363">
                  <c:v>5.7284176999999996</c:v>
                </c:pt>
                <c:pt idx="1364">
                  <c:v>5.72923984</c:v>
                </c:pt>
                <c:pt idx="1365">
                  <c:v>5.7300293499999997</c:v>
                </c:pt>
                <c:pt idx="1366">
                  <c:v>5.7308166700000003</c:v>
                </c:pt>
                <c:pt idx="1367">
                  <c:v>5.7316426600000003</c:v>
                </c:pt>
                <c:pt idx="1368">
                  <c:v>5.7325869200000001</c:v>
                </c:pt>
                <c:pt idx="1369">
                  <c:v>5.7336218299999997</c:v>
                </c:pt>
                <c:pt idx="1370">
                  <c:v>5.7345285800000001</c:v>
                </c:pt>
                <c:pt idx="1371">
                  <c:v>5.7355574200000001</c:v>
                </c:pt>
                <c:pt idx="1372">
                  <c:v>5.7367362599999998</c:v>
                </c:pt>
                <c:pt idx="1373">
                  <c:v>5.7380648599999997</c:v>
                </c:pt>
                <c:pt idx="1374">
                  <c:v>5.7394162099999999</c:v>
                </c:pt>
                <c:pt idx="1375">
                  <c:v>5.7404236700000002</c:v>
                </c:pt>
                <c:pt idx="1376">
                  <c:v>5.7418185999999896</c:v>
                </c:pt>
                <c:pt idx="1377">
                  <c:v>5.7420552100000002</c:v>
                </c:pt>
                <c:pt idx="1378">
                  <c:v>5.7420729899999996</c:v>
                </c:pt>
                <c:pt idx="1379">
                  <c:v>5.7420806799999999</c:v>
                </c:pt>
                <c:pt idx="1380">
                  <c:v>5.7420844300000002</c:v>
                </c:pt>
                <c:pt idx="1381">
                  <c:v>5.7420856799999997</c:v>
                </c:pt>
                <c:pt idx="1382">
                  <c:v>5.7420858900000002</c:v>
                </c:pt>
                <c:pt idx="1383">
                  <c:v>5.7420858600000004</c:v>
                </c:pt>
                <c:pt idx="1384">
                  <c:v>5.7420858399999997</c:v>
                </c:pt>
                <c:pt idx="1385">
                  <c:v>5.7420875499999999</c:v>
                </c:pt>
                <c:pt idx="1386">
                  <c:v>5.7420855700000004</c:v>
                </c:pt>
                <c:pt idx="1387">
                  <c:v>5.7420852099999999</c:v>
                </c:pt>
                <c:pt idx="1388">
                  <c:v>5.7420853100000002</c:v>
                </c:pt>
                <c:pt idx="1389">
                  <c:v>5.7420853300000001</c:v>
                </c:pt>
                <c:pt idx="1390">
                  <c:v>5.7420856599999999</c:v>
                </c:pt>
                <c:pt idx="1391">
                  <c:v>5.7420857200000004</c:v>
                </c:pt>
                <c:pt idx="1392">
                  <c:v>5.7420856499999999</c:v>
                </c:pt>
                <c:pt idx="1393">
                  <c:v>5.7420810099999997</c:v>
                </c:pt>
                <c:pt idx="1394">
                  <c:v>5.7420598099999998</c:v>
                </c:pt>
                <c:pt idx="1395">
                  <c:v>5.7422458199999999</c:v>
                </c:pt>
                <c:pt idx="1396">
                  <c:v>5.7426858300000001</c:v>
                </c:pt>
                <c:pt idx="1397">
                  <c:v>5.7430795400000001</c:v>
                </c:pt>
                <c:pt idx="1398">
                  <c:v>5.7434775900000004</c:v>
                </c:pt>
                <c:pt idx="1399">
                  <c:v>5.7438820399999999</c:v>
                </c:pt>
                <c:pt idx="1400">
                  <c:v>5.7440991500000003</c:v>
                </c:pt>
                <c:pt idx="1401">
                  <c:v>5.7437937899999998</c:v>
                </c:pt>
                <c:pt idx="1402">
                  <c:v>5.74367334</c:v>
                </c:pt>
                <c:pt idx="1403">
                  <c:v>5.7436884099999999</c:v>
                </c:pt>
                <c:pt idx="1404">
                  <c:v>5.74381217</c:v>
                </c:pt>
                <c:pt idx="1405">
                  <c:v>5.7439380499999997</c:v>
                </c:pt>
                <c:pt idx="1406">
                  <c:v>5.7440586299999996</c:v>
                </c:pt>
                <c:pt idx="1407">
                  <c:v>5.7441747899999998</c:v>
                </c:pt>
                <c:pt idx="1408">
                  <c:v>5.7442875300000003</c:v>
                </c:pt>
                <c:pt idx="1409">
                  <c:v>5.7443966299999998</c:v>
                </c:pt>
                <c:pt idx="1410">
                  <c:v>5.7445177100000002</c:v>
                </c:pt>
                <c:pt idx="1411">
                  <c:v>5.7445922999999999</c:v>
                </c:pt>
                <c:pt idx="1412">
                  <c:v>5.7445937799999998</c:v>
                </c:pt>
                <c:pt idx="1413">
                  <c:v>5.74460617</c:v>
                </c:pt>
                <c:pt idx="1414">
                  <c:v>5.7446098900000004</c:v>
                </c:pt>
                <c:pt idx="1415">
                  <c:v>5.7446097500000004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A-49BB-97D6-371F2E634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16408"/>
        <c:axId val="646708800"/>
      </c:scatterChart>
      <c:valAx>
        <c:axId val="52491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6708800"/>
        <c:crosses val="autoZero"/>
        <c:crossBetween val="midCat"/>
      </c:valAx>
      <c:valAx>
        <c:axId val="64670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91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228599</xdr:colOff>
      <xdr:row>1</xdr:row>
      <xdr:rowOff>142875</xdr:rowOff>
    </xdr:from>
    <xdr:to>
      <xdr:col>14</xdr:col>
      <xdr:colOff>676274</xdr:colOff>
      <xdr:row>15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24FFCDC-4E7A-4A68-AE9E-ACDDFDDD3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666750</xdr:colOff>
      <xdr:row>15</xdr:row>
      <xdr:rowOff>123825</xdr:rowOff>
    </xdr:from>
    <xdr:to>
      <xdr:col>22</xdr:col>
      <xdr:colOff>285750</xdr:colOff>
      <xdr:row>38</xdr:row>
      <xdr:rowOff>161925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A3998F5-495A-4B91-AC20-F101B8102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7"/>
  <sheetViews>
    <sheetView tabSelected="1" workbookViewId="0">
      <selection activeCell="D1" sqref="D1:E1048576"/>
    </sheetView>
  </sheetViews>
  <sheetFormatPr baseColWidth="10" defaultRowHeight="15" x14ac:dyDescent="0.25"/>
  <cols>
    <col min="5" max="5" width="18.7109375" bestFit="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14</v>
      </c>
    </row>
    <row r="2" spans="1:6" x14ac:dyDescent="0.25">
      <c r="A2">
        <v>0</v>
      </c>
      <c r="B2">
        <v>1627323132273</v>
      </c>
      <c r="C2" t="s">
        <v>4</v>
      </c>
      <c r="D2">
        <v>48.979809719999999</v>
      </c>
      <c r="E2">
        <v>4.0295889499999999</v>
      </c>
    </row>
    <row r="3" spans="1:6" x14ac:dyDescent="0.25">
      <c r="A3">
        <v>1</v>
      </c>
      <c r="B3">
        <v>1627323138090</v>
      </c>
      <c r="C3" t="s">
        <v>4</v>
      </c>
      <c r="D3">
        <v>48.979809660000001</v>
      </c>
      <c r="E3">
        <v>4.02958894</v>
      </c>
      <c r="F3">
        <f>B3-B2</f>
        <v>5817</v>
      </c>
    </row>
    <row r="4" spans="1:6" x14ac:dyDescent="0.25">
      <c r="A4">
        <v>2</v>
      </c>
      <c r="B4">
        <v>1627323144120</v>
      </c>
      <c r="C4" t="s">
        <v>4</v>
      </c>
      <c r="D4">
        <v>48.979809590000002</v>
      </c>
      <c r="E4">
        <v>4.0295889300000001</v>
      </c>
      <c r="F4">
        <f>B4-B3</f>
        <v>6030</v>
      </c>
    </row>
    <row r="5" spans="1:6" x14ac:dyDescent="0.25">
      <c r="A5">
        <v>3</v>
      </c>
      <c r="B5">
        <v>1627323150091</v>
      </c>
      <c r="C5" t="s">
        <v>4</v>
      </c>
      <c r="D5">
        <v>48.979809499999902</v>
      </c>
      <c r="E5">
        <v>4.0295889799999998</v>
      </c>
      <c r="F5">
        <f t="shared" ref="F5:F68" si="0">B5-B4</f>
        <v>5971</v>
      </c>
    </row>
    <row r="6" spans="1:6" x14ac:dyDescent="0.25">
      <c r="A6">
        <v>4</v>
      </c>
      <c r="B6">
        <v>1627323156100</v>
      </c>
      <c r="C6" t="s">
        <v>5</v>
      </c>
      <c r="D6">
        <v>48.979809170000003</v>
      </c>
      <c r="E6">
        <v>4.0295886899999998</v>
      </c>
      <c r="F6">
        <f t="shared" si="0"/>
        <v>6009</v>
      </c>
    </row>
    <row r="7" spans="1:6" x14ac:dyDescent="0.25">
      <c r="A7">
        <v>5</v>
      </c>
      <c r="B7">
        <v>1627323162101</v>
      </c>
      <c r="C7" t="s">
        <v>4</v>
      </c>
      <c r="D7">
        <v>48.979808820000002</v>
      </c>
      <c r="E7">
        <v>4.0295884400000004</v>
      </c>
      <c r="F7">
        <f t="shared" si="0"/>
        <v>6001</v>
      </c>
    </row>
    <row r="8" spans="1:6" x14ac:dyDescent="0.25">
      <c r="A8">
        <v>6</v>
      </c>
      <c r="B8">
        <v>1627323168086</v>
      </c>
      <c r="C8" t="s">
        <v>4</v>
      </c>
      <c r="D8">
        <v>48.979808540000001</v>
      </c>
      <c r="E8">
        <v>4.0295881099999997</v>
      </c>
      <c r="F8">
        <f t="shared" si="0"/>
        <v>5985</v>
      </c>
    </row>
    <row r="9" spans="1:6" x14ac:dyDescent="0.25">
      <c r="A9">
        <v>7</v>
      </c>
      <c r="B9">
        <v>1627323174069</v>
      </c>
      <c r="C9" t="s">
        <v>4</v>
      </c>
      <c r="D9">
        <v>48.979808399999897</v>
      </c>
      <c r="E9">
        <v>4.0295878500000004</v>
      </c>
      <c r="F9">
        <f t="shared" si="0"/>
        <v>5983</v>
      </c>
    </row>
    <row r="10" spans="1:6" x14ac:dyDescent="0.25">
      <c r="A10">
        <v>8</v>
      </c>
      <c r="B10">
        <v>1627323180087</v>
      </c>
      <c r="C10" t="s">
        <v>4</v>
      </c>
      <c r="D10">
        <v>48.979801690000002</v>
      </c>
      <c r="E10">
        <v>4.0295906600000002</v>
      </c>
      <c r="F10">
        <f t="shared" si="0"/>
        <v>6018</v>
      </c>
    </row>
    <row r="11" spans="1:6" x14ac:dyDescent="0.25">
      <c r="A11">
        <v>9</v>
      </c>
      <c r="B11">
        <v>1627323186072</v>
      </c>
      <c r="C11" t="s">
        <v>5</v>
      </c>
      <c r="D11">
        <v>48.979784109999997</v>
      </c>
      <c r="E11">
        <v>4.0296031599999997</v>
      </c>
      <c r="F11">
        <f t="shared" si="0"/>
        <v>5985</v>
      </c>
    </row>
    <row r="12" spans="1:6" x14ac:dyDescent="0.25">
      <c r="A12">
        <v>10</v>
      </c>
      <c r="B12">
        <v>1627323192059</v>
      </c>
      <c r="C12" t="s">
        <v>5</v>
      </c>
      <c r="D12">
        <v>48.979778170000003</v>
      </c>
      <c r="E12">
        <v>4.0296029999999998</v>
      </c>
      <c r="F12">
        <f t="shared" si="0"/>
        <v>5987</v>
      </c>
    </row>
    <row r="13" spans="1:6" x14ac:dyDescent="0.25">
      <c r="A13">
        <v>11</v>
      </c>
      <c r="B13">
        <v>1627323198111</v>
      </c>
      <c r="C13" t="s">
        <v>5</v>
      </c>
      <c r="D13">
        <v>48.979777980000001</v>
      </c>
      <c r="E13">
        <v>4.0296032400000001</v>
      </c>
      <c r="F13">
        <f t="shared" si="0"/>
        <v>6052</v>
      </c>
    </row>
    <row r="14" spans="1:6" x14ac:dyDescent="0.25">
      <c r="A14">
        <v>12</v>
      </c>
      <c r="B14">
        <v>1627323204055</v>
      </c>
      <c r="C14" t="s">
        <v>6</v>
      </c>
      <c r="D14">
        <v>48.979778109999998</v>
      </c>
      <c r="E14">
        <v>4.0296004500000002</v>
      </c>
      <c r="F14">
        <f t="shared" si="0"/>
        <v>5944</v>
      </c>
    </row>
    <row r="15" spans="1:6" x14ac:dyDescent="0.25">
      <c r="A15">
        <v>13</v>
      </c>
      <c r="B15">
        <v>1627323210077</v>
      </c>
      <c r="C15" t="s">
        <v>5</v>
      </c>
      <c r="D15">
        <v>48.979778760000002</v>
      </c>
      <c r="E15">
        <v>4.0296020600000002</v>
      </c>
      <c r="F15">
        <f t="shared" si="0"/>
        <v>6022</v>
      </c>
    </row>
    <row r="16" spans="1:6" x14ac:dyDescent="0.25">
      <c r="A16">
        <v>14</v>
      </c>
      <c r="B16">
        <v>1627323216106</v>
      </c>
      <c r="C16" t="s">
        <v>5</v>
      </c>
      <c r="D16">
        <v>48.979778750000001</v>
      </c>
      <c r="E16">
        <v>4.0296022599999999</v>
      </c>
      <c r="F16">
        <f t="shared" si="0"/>
        <v>6029</v>
      </c>
    </row>
    <row r="17" spans="1:6" x14ac:dyDescent="0.25">
      <c r="A17">
        <v>15</v>
      </c>
      <c r="B17">
        <v>1627323222147</v>
      </c>
      <c r="C17" t="s">
        <v>5</v>
      </c>
      <c r="D17">
        <v>48.979778670000002</v>
      </c>
      <c r="E17">
        <v>4.0296022999999996</v>
      </c>
      <c r="F17">
        <f t="shared" si="0"/>
        <v>6041</v>
      </c>
    </row>
    <row r="18" spans="1:6" x14ac:dyDescent="0.25">
      <c r="A18">
        <v>16</v>
      </c>
      <c r="B18">
        <v>1627323228123</v>
      </c>
      <c r="C18" t="s">
        <v>6</v>
      </c>
      <c r="D18">
        <v>48.979778629999998</v>
      </c>
      <c r="E18">
        <v>4.0296024499999996</v>
      </c>
      <c r="F18">
        <f t="shared" si="0"/>
        <v>5976</v>
      </c>
    </row>
    <row r="19" spans="1:6" x14ac:dyDescent="0.25">
      <c r="A19">
        <v>17</v>
      </c>
      <c r="B19">
        <v>1627323234090</v>
      </c>
      <c r="C19" t="s">
        <v>6</v>
      </c>
      <c r="D19">
        <v>48.979778529999997</v>
      </c>
      <c r="E19">
        <v>4.0296026200000004</v>
      </c>
      <c r="F19">
        <f t="shared" si="0"/>
        <v>5967</v>
      </c>
    </row>
    <row r="20" spans="1:6" x14ac:dyDescent="0.25">
      <c r="A20">
        <v>18</v>
      </c>
      <c r="B20">
        <v>1627323240102</v>
      </c>
      <c r="C20" t="s">
        <v>7</v>
      </c>
      <c r="D20">
        <v>48.979778459999999</v>
      </c>
      <c r="E20">
        <v>4.0296028599999998</v>
      </c>
      <c r="F20">
        <f t="shared" si="0"/>
        <v>6012</v>
      </c>
    </row>
    <row r="21" spans="1:6" x14ac:dyDescent="0.25">
      <c r="A21">
        <v>19</v>
      </c>
      <c r="B21">
        <v>1627323246584</v>
      </c>
      <c r="C21" t="s">
        <v>8</v>
      </c>
      <c r="D21">
        <v>48.97977831</v>
      </c>
      <c r="E21">
        <v>4.0296027299999997</v>
      </c>
      <c r="F21">
        <f t="shared" si="0"/>
        <v>6482</v>
      </c>
    </row>
    <row r="22" spans="1:6" x14ac:dyDescent="0.25">
      <c r="A22">
        <v>20</v>
      </c>
      <c r="B22">
        <v>1627323252050</v>
      </c>
      <c r="C22" t="s">
        <v>6</v>
      </c>
      <c r="D22">
        <v>48.979778170000003</v>
      </c>
      <c r="E22">
        <v>4.0296027600000004</v>
      </c>
      <c r="F22">
        <f t="shared" si="0"/>
        <v>5466</v>
      </c>
    </row>
    <row r="23" spans="1:6" x14ac:dyDescent="0.25">
      <c r="A23">
        <v>21</v>
      </c>
      <c r="B23">
        <v>1627323258119</v>
      </c>
      <c r="C23" t="s">
        <v>8</v>
      </c>
      <c r="D23">
        <v>48.979778009999997</v>
      </c>
      <c r="E23">
        <v>4.0296027199999997</v>
      </c>
      <c r="F23">
        <f t="shared" si="0"/>
        <v>6069</v>
      </c>
    </row>
    <row r="24" spans="1:6" x14ac:dyDescent="0.25">
      <c r="A24">
        <v>22</v>
      </c>
      <c r="B24">
        <v>1627323264077</v>
      </c>
      <c r="C24" t="s">
        <v>8</v>
      </c>
      <c r="D24">
        <v>48.97977788</v>
      </c>
      <c r="E24">
        <v>4.0296027199999997</v>
      </c>
      <c r="F24">
        <f t="shared" si="0"/>
        <v>5958</v>
      </c>
    </row>
    <row r="25" spans="1:6" x14ac:dyDescent="0.25">
      <c r="A25">
        <v>23</v>
      </c>
      <c r="B25">
        <v>1627323270518</v>
      </c>
      <c r="C25" t="s">
        <v>7</v>
      </c>
      <c r="D25">
        <v>48.97977788</v>
      </c>
      <c r="E25">
        <v>4.0296027499999996</v>
      </c>
      <c r="F25">
        <f t="shared" si="0"/>
        <v>6441</v>
      </c>
    </row>
    <row r="26" spans="1:6" x14ac:dyDescent="0.25">
      <c r="A26">
        <v>24</v>
      </c>
      <c r="B26">
        <v>1627323276052</v>
      </c>
      <c r="C26" t="s">
        <v>7</v>
      </c>
      <c r="D26">
        <v>48.979777759999997</v>
      </c>
      <c r="E26">
        <v>4.02960268</v>
      </c>
      <c r="F26">
        <f t="shared" si="0"/>
        <v>5534</v>
      </c>
    </row>
    <row r="27" spans="1:6" x14ac:dyDescent="0.25">
      <c r="A27">
        <v>25</v>
      </c>
      <c r="B27">
        <v>1627323282562</v>
      </c>
      <c r="C27" t="s">
        <v>8</v>
      </c>
      <c r="D27">
        <v>48.979777609999999</v>
      </c>
      <c r="E27">
        <v>4.0296025999999996</v>
      </c>
      <c r="F27">
        <f t="shared" si="0"/>
        <v>6510</v>
      </c>
    </row>
    <row r="28" spans="1:6" x14ac:dyDescent="0.25">
      <c r="A28">
        <v>26</v>
      </c>
      <c r="B28">
        <v>1627323288088</v>
      </c>
      <c r="C28" t="s">
        <v>4</v>
      </c>
      <c r="D28">
        <v>48.979777550000001</v>
      </c>
      <c r="E28">
        <v>4.0296025999999996</v>
      </c>
      <c r="F28">
        <f t="shared" si="0"/>
        <v>5526</v>
      </c>
    </row>
    <row r="29" spans="1:6" x14ac:dyDescent="0.25">
      <c r="A29">
        <v>27</v>
      </c>
      <c r="B29">
        <v>1627323294097</v>
      </c>
      <c r="C29" t="s">
        <v>5</v>
      </c>
      <c r="D29">
        <v>48.979777460000001</v>
      </c>
      <c r="E29">
        <v>4.0296026999999999</v>
      </c>
      <c r="F29">
        <f t="shared" si="0"/>
        <v>6009</v>
      </c>
    </row>
    <row r="30" spans="1:6" x14ac:dyDescent="0.25">
      <c r="A30">
        <v>28</v>
      </c>
      <c r="B30">
        <v>1627323300521</v>
      </c>
      <c r="C30" t="s">
        <v>5</v>
      </c>
      <c r="D30">
        <v>48.979777349999999</v>
      </c>
      <c r="E30">
        <v>4.0296027800000003</v>
      </c>
      <c r="F30">
        <f t="shared" si="0"/>
        <v>6424</v>
      </c>
    </row>
    <row r="31" spans="1:6" x14ac:dyDescent="0.25">
      <c r="A31">
        <v>29</v>
      </c>
      <c r="B31">
        <v>1627323306557</v>
      </c>
      <c r="C31" t="s">
        <v>7</v>
      </c>
      <c r="D31">
        <v>48.979777239999997</v>
      </c>
      <c r="E31">
        <v>4.0296027099999998</v>
      </c>
      <c r="F31">
        <f t="shared" si="0"/>
        <v>6036</v>
      </c>
    </row>
    <row r="32" spans="1:6" x14ac:dyDescent="0.25">
      <c r="A32">
        <v>30</v>
      </c>
      <c r="B32">
        <v>1627323312108</v>
      </c>
      <c r="C32" t="s">
        <v>5</v>
      </c>
      <c r="D32">
        <v>48.9797771</v>
      </c>
      <c r="E32">
        <v>4.02960282</v>
      </c>
      <c r="F32">
        <f t="shared" si="0"/>
        <v>5551</v>
      </c>
    </row>
    <row r="33" spans="1:6" x14ac:dyDescent="0.25">
      <c r="A33">
        <v>31</v>
      </c>
      <c r="B33">
        <v>1627323318097</v>
      </c>
      <c r="C33" t="s">
        <v>6</v>
      </c>
      <c r="D33">
        <v>48.97977685</v>
      </c>
      <c r="E33">
        <v>4.02960283</v>
      </c>
      <c r="F33">
        <f t="shared" si="0"/>
        <v>5989</v>
      </c>
    </row>
    <row r="34" spans="1:6" x14ac:dyDescent="0.25">
      <c r="A34">
        <v>32</v>
      </c>
      <c r="B34">
        <v>1627323324073</v>
      </c>
      <c r="C34" t="s">
        <v>4</v>
      </c>
      <c r="D34">
        <v>48.97977676</v>
      </c>
      <c r="E34">
        <v>4.0296026500000002</v>
      </c>
      <c r="F34">
        <f t="shared" si="0"/>
        <v>5976</v>
      </c>
    </row>
    <row r="35" spans="1:6" x14ac:dyDescent="0.25">
      <c r="A35">
        <v>33</v>
      </c>
      <c r="B35">
        <v>1627323330199</v>
      </c>
      <c r="C35" t="s">
        <v>4</v>
      </c>
      <c r="D35">
        <v>48.979776729999998</v>
      </c>
      <c r="E35">
        <v>4.0296026600000001</v>
      </c>
      <c r="F35">
        <f t="shared" si="0"/>
        <v>6126</v>
      </c>
    </row>
    <row r="36" spans="1:6" x14ac:dyDescent="0.25">
      <c r="A36">
        <v>34</v>
      </c>
      <c r="B36">
        <v>1627323340836</v>
      </c>
      <c r="C36" t="s">
        <v>5</v>
      </c>
      <c r="D36">
        <v>48.979776620000003</v>
      </c>
      <c r="E36">
        <v>4.0296028499999998</v>
      </c>
      <c r="F36">
        <f t="shared" si="0"/>
        <v>10637</v>
      </c>
    </row>
    <row r="37" spans="1:6" x14ac:dyDescent="0.25">
      <c r="A37">
        <v>35</v>
      </c>
      <c r="B37">
        <v>1627323346295</v>
      </c>
      <c r="C37" t="s">
        <v>4</v>
      </c>
      <c r="D37">
        <v>48.9797765</v>
      </c>
      <c r="E37">
        <v>4.0296028799999997</v>
      </c>
      <c r="F37">
        <f t="shared" si="0"/>
        <v>5459</v>
      </c>
    </row>
    <row r="38" spans="1:6" x14ac:dyDescent="0.25">
      <c r="A38">
        <v>36</v>
      </c>
      <c r="B38">
        <v>1627323352428</v>
      </c>
      <c r="C38" t="s">
        <v>4</v>
      </c>
      <c r="D38">
        <v>48.979777439999999</v>
      </c>
      <c r="E38">
        <v>4.0295900400000004</v>
      </c>
      <c r="F38">
        <f t="shared" si="0"/>
        <v>6133</v>
      </c>
    </row>
    <row r="39" spans="1:6" x14ac:dyDescent="0.25">
      <c r="A39">
        <v>37</v>
      </c>
      <c r="B39">
        <v>1627323358325</v>
      </c>
      <c r="C39" t="s">
        <v>4</v>
      </c>
      <c r="D39">
        <v>48.979780030000001</v>
      </c>
      <c r="E39">
        <v>4.0294339499999996</v>
      </c>
      <c r="F39">
        <f t="shared" si="0"/>
        <v>5897</v>
      </c>
    </row>
    <row r="40" spans="1:6" x14ac:dyDescent="0.25">
      <c r="A40">
        <v>38</v>
      </c>
      <c r="B40">
        <v>1627323364321</v>
      </c>
      <c r="C40" t="s">
        <v>4</v>
      </c>
      <c r="D40">
        <v>48.979762649999998</v>
      </c>
      <c r="E40">
        <v>4.02931434</v>
      </c>
      <c r="F40">
        <f t="shared" si="0"/>
        <v>5996</v>
      </c>
    </row>
    <row r="41" spans="1:6" x14ac:dyDescent="0.25">
      <c r="A41">
        <v>39</v>
      </c>
      <c r="B41">
        <v>1627323370323</v>
      </c>
      <c r="C41" t="s">
        <v>5</v>
      </c>
      <c r="D41">
        <v>48.979759719999997</v>
      </c>
      <c r="E41">
        <v>4.0290868099999999</v>
      </c>
      <c r="F41">
        <f t="shared" si="0"/>
        <v>6002</v>
      </c>
    </row>
    <row r="42" spans="1:6" x14ac:dyDescent="0.25">
      <c r="A42">
        <v>40</v>
      </c>
      <c r="B42">
        <v>1627323376297</v>
      </c>
      <c r="C42" t="s">
        <v>4</v>
      </c>
      <c r="D42">
        <v>48.979935040000001</v>
      </c>
      <c r="E42">
        <v>4.0289729999999997</v>
      </c>
      <c r="F42">
        <f t="shared" si="0"/>
        <v>5974</v>
      </c>
    </row>
    <row r="43" spans="1:6" x14ac:dyDescent="0.25">
      <c r="A43">
        <v>41</v>
      </c>
      <c r="B43">
        <v>1627323382345</v>
      </c>
      <c r="C43" t="s">
        <v>4</v>
      </c>
      <c r="D43">
        <v>48.980113950000003</v>
      </c>
      <c r="E43">
        <v>4.0290290799999999</v>
      </c>
      <c r="F43">
        <f t="shared" si="0"/>
        <v>6048</v>
      </c>
    </row>
    <row r="44" spans="1:6" x14ac:dyDescent="0.25">
      <c r="A44">
        <v>42</v>
      </c>
      <c r="B44">
        <v>1627323388347</v>
      </c>
      <c r="C44" t="s">
        <v>4</v>
      </c>
      <c r="D44">
        <v>48.98033143</v>
      </c>
      <c r="E44">
        <v>4.0290720000000002</v>
      </c>
      <c r="F44">
        <f t="shared" si="0"/>
        <v>6002</v>
      </c>
    </row>
    <row r="45" spans="1:6" x14ac:dyDescent="0.25">
      <c r="A45">
        <v>43</v>
      </c>
      <c r="B45">
        <v>1627323394398</v>
      </c>
      <c r="C45" t="s">
        <v>4</v>
      </c>
      <c r="D45">
        <v>48.980421290000002</v>
      </c>
      <c r="E45">
        <v>4.0293280100000004</v>
      </c>
      <c r="F45">
        <f t="shared" si="0"/>
        <v>6051</v>
      </c>
    </row>
    <row r="46" spans="1:6" x14ac:dyDescent="0.25">
      <c r="A46">
        <v>44</v>
      </c>
      <c r="B46">
        <v>1627323400359</v>
      </c>
      <c r="C46" t="s">
        <v>4</v>
      </c>
      <c r="D46">
        <v>48.980514769999999</v>
      </c>
      <c r="E46">
        <v>4.0292519599999999</v>
      </c>
      <c r="F46">
        <f t="shared" si="0"/>
        <v>5961</v>
      </c>
    </row>
    <row r="47" spans="1:6" x14ac:dyDescent="0.25">
      <c r="A47">
        <v>45</v>
      </c>
      <c r="B47">
        <v>1627323406414</v>
      </c>
      <c r="C47" t="s">
        <v>4</v>
      </c>
      <c r="D47">
        <v>48.980503919999997</v>
      </c>
      <c r="E47">
        <v>4.02898669</v>
      </c>
      <c r="F47">
        <f t="shared" si="0"/>
        <v>6055</v>
      </c>
    </row>
    <row r="48" spans="1:6" x14ac:dyDescent="0.25">
      <c r="A48">
        <v>46</v>
      </c>
      <c r="B48">
        <v>1627323412358</v>
      </c>
      <c r="C48" t="s">
        <v>4</v>
      </c>
      <c r="D48">
        <v>48.980495329999997</v>
      </c>
      <c r="E48">
        <v>4.0287263700000002</v>
      </c>
      <c r="F48">
        <f t="shared" si="0"/>
        <v>5944</v>
      </c>
    </row>
    <row r="49" spans="1:6" x14ac:dyDescent="0.25">
      <c r="A49">
        <v>47</v>
      </c>
      <c r="B49">
        <v>1627323418382</v>
      </c>
      <c r="C49" t="s">
        <v>5</v>
      </c>
      <c r="D49">
        <v>48.980500329999998</v>
      </c>
      <c r="E49">
        <v>4.0286627999999904</v>
      </c>
      <c r="F49">
        <f t="shared" si="0"/>
        <v>6024</v>
      </c>
    </row>
    <row r="50" spans="1:6" x14ac:dyDescent="0.25">
      <c r="A50">
        <v>48</v>
      </c>
      <c r="B50">
        <v>1627323424354</v>
      </c>
      <c r="C50" t="s">
        <v>5</v>
      </c>
      <c r="D50">
        <v>48.980505839999999</v>
      </c>
      <c r="E50">
        <v>4.02867043</v>
      </c>
      <c r="F50">
        <f t="shared" si="0"/>
        <v>5972</v>
      </c>
    </row>
    <row r="51" spans="1:6" x14ac:dyDescent="0.25">
      <c r="A51">
        <v>49</v>
      </c>
      <c r="B51">
        <v>1627323430356</v>
      </c>
      <c r="C51" t="s">
        <v>4</v>
      </c>
      <c r="D51">
        <v>48.980516829999999</v>
      </c>
      <c r="E51">
        <v>4.0286239999999998</v>
      </c>
      <c r="F51">
        <f t="shared" si="0"/>
        <v>6002</v>
      </c>
    </row>
    <row r="52" spans="1:6" x14ac:dyDescent="0.25">
      <c r="A52">
        <v>50</v>
      </c>
      <c r="B52">
        <v>1627323436354</v>
      </c>
      <c r="C52" t="s">
        <v>4</v>
      </c>
      <c r="D52">
        <v>48.98068542</v>
      </c>
      <c r="E52">
        <v>4.0286122000000004</v>
      </c>
      <c r="F52">
        <f t="shared" si="0"/>
        <v>5998</v>
      </c>
    </row>
    <row r="53" spans="1:6" x14ac:dyDescent="0.25">
      <c r="A53">
        <v>51</v>
      </c>
      <c r="B53">
        <v>1627323442372</v>
      </c>
      <c r="C53" t="s">
        <v>4</v>
      </c>
      <c r="D53">
        <v>48.981066920000004</v>
      </c>
      <c r="E53">
        <v>4.0286817900000003</v>
      </c>
      <c r="F53">
        <f t="shared" si="0"/>
        <v>6018</v>
      </c>
    </row>
    <row r="54" spans="1:6" x14ac:dyDescent="0.25">
      <c r="A54">
        <v>52</v>
      </c>
      <c r="B54">
        <v>1627323448369</v>
      </c>
      <c r="C54" t="s">
        <v>5</v>
      </c>
      <c r="D54">
        <v>48.981616420000002</v>
      </c>
      <c r="E54">
        <v>4.0286935599999998</v>
      </c>
      <c r="F54">
        <f t="shared" si="0"/>
        <v>5997</v>
      </c>
    </row>
    <row r="55" spans="1:6" x14ac:dyDescent="0.25">
      <c r="A55">
        <v>53</v>
      </c>
      <c r="B55">
        <v>1627323454371</v>
      </c>
      <c r="C55" t="s">
        <v>5</v>
      </c>
      <c r="D55">
        <v>48.982385270000002</v>
      </c>
      <c r="E55">
        <v>4.0287801600000002</v>
      </c>
      <c r="F55">
        <f t="shared" si="0"/>
        <v>6002</v>
      </c>
    </row>
    <row r="56" spans="1:6" x14ac:dyDescent="0.25">
      <c r="A56">
        <v>54</v>
      </c>
      <c r="B56">
        <v>1627323460296</v>
      </c>
      <c r="C56" t="s">
        <v>5</v>
      </c>
      <c r="D56">
        <v>48.983345780000001</v>
      </c>
      <c r="E56">
        <v>4.0288888199999997</v>
      </c>
      <c r="F56">
        <f t="shared" si="0"/>
        <v>5925</v>
      </c>
    </row>
    <row r="57" spans="1:6" x14ac:dyDescent="0.25">
      <c r="A57">
        <v>55</v>
      </c>
      <c r="B57">
        <v>1627323466357</v>
      </c>
      <c r="C57" t="s">
        <v>5</v>
      </c>
      <c r="D57">
        <v>48.98437844</v>
      </c>
      <c r="E57">
        <v>4.0290068999999997</v>
      </c>
      <c r="F57">
        <f t="shared" si="0"/>
        <v>6061</v>
      </c>
    </row>
    <row r="58" spans="1:6" x14ac:dyDescent="0.25">
      <c r="A58">
        <v>56</v>
      </c>
      <c r="B58">
        <v>1627323472361</v>
      </c>
      <c r="C58" t="s">
        <v>5</v>
      </c>
      <c r="D58">
        <v>48.985332299999897</v>
      </c>
      <c r="E58">
        <v>4.0291113100000002</v>
      </c>
      <c r="F58">
        <f t="shared" si="0"/>
        <v>6004</v>
      </c>
    </row>
    <row r="59" spans="1:6" x14ac:dyDescent="0.25">
      <c r="A59">
        <v>57</v>
      </c>
      <c r="B59">
        <v>1627323478439</v>
      </c>
      <c r="C59" t="s">
        <v>6</v>
      </c>
      <c r="D59">
        <v>48.986256299999901</v>
      </c>
      <c r="E59">
        <v>4.0291793499999997</v>
      </c>
      <c r="F59">
        <f t="shared" si="0"/>
        <v>6078</v>
      </c>
    </row>
    <row r="60" spans="1:6" x14ac:dyDescent="0.25">
      <c r="A60">
        <v>58</v>
      </c>
      <c r="B60">
        <v>1627323484304</v>
      </c>
      <c r="C60" t="s">
        <v>6</v>
      </c>
      <c r="D60">
        <v>48.987253410000001</v>
      </c>
      <c r="E60">
        <v>4.0293579800000003</v>
      </c>
      <c r="F60">
        <f t="shared" si="0"/>
        <v>5865</v>
      </c>
    </row>
    <row r="61" spans="1:6" x14ac:dyDescent="0.25">
      <c r="A61">
        <v>59</v>
      </c>
      <c r="B61">
        <v>1627323490360</v>
      </c>
      <c r="C61" t="s">
        <v>5</v>
      </c>
      <c r="D61">
        <v>48.988405120000003</v>
      </c>
      <c r="E61">
        <v>4.0295870000000003</v>
      </c>
      <c r="F61">
        <f t="shared" si="0"/>
        <v>6056</v>
      </c>
    </row>
    <row r="62" spans="1:6" x14ac:dyDescent="0.25">
      <c r="A62">
        <v>60</v>
      </c>
      <c r="B62">
        <v>1627323496409</v>
      </c>
      <c r="C62" t="s">
        <v>5</v>
      </c>
      <c r="D62">
        <v>48.989627749999997</v>
      </c>
      <c r="E62">
        <v>4.0298238700000004</v>
      </c>
      <c r="F62">
        <f t="shared" si="0"/>
        <v>6049</v>
      </c>
    </row>
    <row r="63" spans="1:6" x14ac:dyDescent="0.25">
      <c r="A63">
        <v>61</v>
      </c>
      <c r="B63">
        <v>1627323502380</v>
      </c>
      <c r="C63" t="s">
        <v>5</v>
      </c>
      <c r="D63">
        <v>48.99086071</v>
      </c>
      <c r="E63">
        <v>4.0300582800000004</v>
      </c>
      <c r="F63">
        <f t="shared" si="0"/>
        <v>5971</v>
      </c>
    </row>
    <row r="64" spans="1:6" x14ac:dyDescent="0.25">
      <c r="A64">
        <v>62</v>
      </c>
      <c r="B64">
        <v>1627323508366</v>
      </c>
      <c r="C64" t="s">
        <v>4</v>
      </c>
      <c r="D64">
        <v>48.992100020000002</v>
      </c>
      <c r="E64">
        <v>4.0302993499999999</v>
      </c>
      <c r="F64">
        <f t="shared" si="0"/>
        <v>5986</v>
      </c>
    </row>
    <row r="65" spans="1:6" x14ac:dyDescent="0.25">
      <c r="A65">
        <v>63</v>
      </c>
      <c r="B65">
        <v>1627323514419</v>
      </c>
      <c r="C65" t="s">
        <v>4</v>
      </c>
      <c r="D65">
        <v>48.993300339999998</v>
      </c>
      <c r="E65">
        <v>4.0305259700000002</v>
      </c>
      <c r="F65">
        <f t="shared" si="0"/>
        <v>6053</v>
      </c>
    </row>
    <row r="66" spans="1:6" x14ac:dyDescent="0.25">
      <c r="A66">
        <v>64</v>
      </c>
      <c r="B66">
        <v>1627323520339</v>
      </c>
      <c r="C66" t="s">
        <v>6</v>
      </c>
      <c r="D66">
        <v>48.994524949999999</v>
      </c>
      <c r="E66">
        <v>4.0307625800000002</v>
      </c>
      <c r="F66">
        <f t="shared" si="0"/>
        <v>5920</v>
      </c>
    </row>
    <row r="67" spans="1:6" x14ac:dyDescent="0.25">
      <c r="A67">
        <v>65</v>
      </c>
      <c r="B67">
        <v>1627323526374</v>
      </c>
      <c r="C67" t="s">
        <v>8</v>
      </c>
      <c r="D67">
        <v>48.995810460000001</v>
      </c>
      <c r="E67">
        <v>4.0310477000000002</v>
      </c>
      <c r="F67">
        <f t="shared" si="0"/>
        <v>6035</v>
      </c>
    </row>
    <row r="68" spans="1:6" x14ac:dyDescent="0.25">
      <c r="A68">
        <v>66</v>
      </c>
      <c r="B68">
        <v>1627323532397</v>
      </c>
      <c r="C68" t="s">
        <v>8</v>
      </c>
      <c r="D68">
        <v>48.997077399999903</v>
      </c>
      <c r="E68">
        <v>4.0313089499999997</v>
      </c>
      <c r="F68">
        <f t="shared" si="0"/>
        <v>6023</v>
      </c>
    </row>
    <row r="69" spans="1:6" x14ac:dyDescent="0.25">
      <c r="A69">
        <v>67</v>
      </c>
      <c r="B69">
        <v>1627323538382</v>
      </c>
      <c r="C69" t="s">
        <v>6</v>
      </c>
      <c r="D69">
        <v>48.998351649999996</v>
      </c>
      <c r="E69">
        <v>4.0315629299999998</v>
      </c>
      <c r="F69">
        <f t="shared" ref="F69:F132" si="1">B69-B68</f>
        <v>5985</v>
      </c>
    </row>
    <row r="70" spans="1:6" x14ac:dyDescent="0.25">
      <c r="A70">
        <v>68</v>
      </c>
      <c r="B70">
        <v>1627323544343</v>
      </c>
      <c r="C70" t="s">
        <v>6</v>
      </c>
      <c r="D70">
        <v>48.999614530000002</v>
      </c>
      <c r="E70">
        <v>4.0317771799999997</v>
      </c>
      <c r="F70">
        <f t="shared" si="1"/>
        <v>5961</v>
      </c>
    </row>
    <row r="71" spans="1:6" x14ac:dyDescent="0.25">
      <c r="A71">
        <v>69</v>
      </c>
      <c r="B71">
        <v>1627323550378</v>
      </c>
      <c r="C71" t="s">
        <v>6</v>
      </c>
      <c r="D71">
        <v>49.000754329999999</v>
      </c>
      <c r="E71">
        <v>4.0320005400000003</v>
      </c>
      <c r="F71">
        <f t="shared" si="1"/>
        <v>6035</v>
      </c>
    </row>
    <row r="72" spans="1:6" x14ac:dyDescent="0.25">
      <c r="A72">
        <v>70</v>
      </c>
      <c r="B72">
        <v>1627323556385</v>
      </c>
      <c r="C72" t="s">
        <v>7</v>
      </c>
      <c r="D72">
        <v>49.001636499999996</v>
      </c>
      <c r="E72">
        <v>4.0321928800000002</v>
      </c>
      <c r="F72">
        <f t="shared" si="1"/>
        <v>6007</v>
      </c>
    </row>
    <row r="73" spans="1:6" x14ac:dyDescent="0.25">
      <c r="A73">
        <v>71</v>
      </c>
      <c r="B73">
        <v>1627323562341</v>
      </c>
      <c r="C73" t="s">
        <v>6</v>
      </c>
      <c r="D73">
        <v>49.002112459999999</v>
      </c>
      <c r="E73">
        <v>4.03243449</v>
      </c>
      <c r="F73">
        <f t="shared" si="1"/>
        <v>5956</v>
      </c>
    </row>
    <row r="74" spans="1:6" x14ac:dyDescent="0.25">
      <c r="A74">
        <v>72</v>
      </c>
      <c r="B74">
        <v>1627323568435</v>
      </c>
      <c r="C74" t="s">
        <v>5</v>
      </c>
      <c r="D74">
        <v>49.002493989999998</v>
      </c>
      <c r="E74">
        <v>4.0324169300000001</v>
      </c>
      <c r="F74">
        <f t="shared" si="1"/>
        <v>6094</v>
      </c>
    </row>
    <row r="75" spans="1:6" x14ac:dyDescent="0.25">
      <c r="A75">
        <v>73</v>
      </c>
      <c r="B75">
        <v>1627323574339</v>
      </c>
      <c r="C75" t="s">
        <v>5</v>
      </c>
      <c r="D75">
        <v>49.003005690000002</v>
      </c>
      <c r="E75">
        <v>4.0324518500000002</v>
      </c>
      <c r="F75">
        <f t="shared" si="1"/>
        <v>5904</v>
      </c>
    </row>
    <row r="76" spans="1:6" x14ac:dyDescent="0.25">
      <c r="A76">
        <v>74</v>
      </c>
      <c r="B76">
        <v>1627323580342</v>
      </c>
      <c r="C76" t="s">
        <v>4</v>
      </c>
      <c r="D76">
        <v>49.003741910000002</v>
      </c>
      <c r="E76">
        <v>4.0326125900000003</v>
      </c>
      <c r="F76">
        <f t="shared" si="1"/>
        <v>6003</v>
      </c>
    </row>
    <row r="77" spans="1:6" x14ac:dyDescent="0.25">
      <c r="A77">
        <v>75</v>
      </c>
      <c r="B77">
        <v>1627323586417</v>
      </c>
      <c r="C77" t="s">
        <v>4</v>
      </c>
      <c r="D77">
        <v>49.004626969999997</v>
      </c>
      <c r="E77">
        <v>4.0328572200000004</v>
      </c>
      <c r="F77">
        <f t="shared" si="1"/>
        <v>6075</v>
      </c>
    </row>
    <row r="78" spans="1:6" x14ac:dyDescent="0.25">
      <c r="A78">
        <v>76</v>
      </c>
      <c r="B78">
        <v>1627323592340</v>
      </c>
      <c r="C78" t="s">
        <v>4</v>
      </c>
      <c r="D78">
        <v>49.005653459999998</v>
      </c>
      <c r="E78">
        <v>4.0330693499999999</v>
      </c>
      <c r="F78">
        <f t="shared" si="1"/>
        <v>5923</v>
      </c>
    </row>
    <row r="79" spans="1:6" x14ac:dyDescent="0.25">
      <c r="A79">
        <v>77</v>
      </c>
      <c r="B79">
        <v>1627323598321</v>
      </c>
      <c r="C79" t="s">
        <v>4</v>
      </c>
      <c r="D79">
        <v>49.006819069999999</v>
      </c>
      <c r="E79">
        <v>4.0333086700000003</v>
      </c>
      <c r="F79">
        <f t="shared" si="1"/>
        <v>5981</v>
      </c>
    </row>
    <row r="80" spans="1:6" x14ac:dyDescent="0.25">
      <c r="A80">
        <v>78</v>
      </c>
      <c r="B80">
        <v>1627323604338</v>
      </c>
      <c r="C80" t="s">
        <v>4</v>
      </c>
      <c r="D80">
        <v>49.008045760000002</v>
      </c>
      <c r="E80">
        <v>4.0336428900000003</v>
      </c>
      <c r="F80">
        <f t="shared" si="1"/>
        <v>6017</v>
      </c>
    </row>
    <row r="81" spans="1:6" x14ac:dyDescent="0.25">
      <c r="A81">
        <v>79</v>
      </c>
      <c r="B81">
        <v>1627323610399</v>
      </c>
      <c r="C81" t="s">
        <v>5</v>
      </c>
      <c r="D81">
        <v>49.009321149999998</v>
      </c>
      <c r="E81">
        <v>4.0339845600000004</v>
      </c>
      <c r="F81">
        <f t="shared" si="1"/>
        <v>6061</v>
      </c>
    </row>
    <row r="82" spans="1:6" x14ac:dyDescent="0.25">
      <c r="A82">
        <v>80</v>
      </c>
      <c r="B82">
        <v>1627323616396</v>
      </c>
      <c r="C82" t="s">
        <v>5</v>
      </c>
      <c r="D82">
        <v>49.010610669999998</v>
      </c>
      <c r="E82">
        <v>4.0342887300000001</v>
      </c>
      <c r="F82">
        <f t="shared" si="1"/>
        <v>5997</v>
      </c>
    </row>
    <row r="83" spans="1:6" x14ac:dyDescent="0.25">
      <c r="A83">
        <v>81</v>
      </c>
      <c r="B83">
        <v>1627323622291</v>
      </c>
      <c r="C83" t="s">
        <v>5</v>
      </c>
      <c r="D83">
        <v>49.011868110000002</v>
      </c>
      <c r="E83">
        <v>4.0346110599999996</v>
      </c>
      <c r="F83">
        <f t="shared" si="1"/>
        <v>5895</v>
      </c>
    </row>
    <row r="84" spans="1:6" x14ac:dyDescent="0.25">
      <c r="A84">
        <v>82</v>
      </c>
      <c r="B84">
        <v>1627323628302</v>
      </c>
      <c r="C84" t="s">
        <v>5</v>
      </c>
      <c r="D84">
        <v>49.013048259999998</v>
      </c>
      <c r="E84">
        <v>4.0349122700000004</v>
      </c>
      <c r="F84">
        <f t="shared" si="1"/>
        <v>6011</v>
      </c>
    </row>
    <row r="85" spans="1:6" x14ac:dyDescent="0.25">
      <c r="A85">
        <v>83</v>
      </c>
      <c r="B85">
        <v>1627323634349</v>
      </c>
      <c r="C85" t="s">
        <v>4</v>
      </c>
      <c r="D85">
        <v>49.014230499999996</v>
      </c>
      <c r="E85">
        <v>4.0352093499999997</v>
      </c>
      <c r="F85">
        <f t="shared" si="1"/>
        <v>6047</v>
      </c>
    </row>
    <row r="86" spans="1:6" x14ac:dyDescent="0.25">
      <c r="A86">
        <v>84</v>
      </c>
      <c r="B86">
        <v>1627323640315</v>
      </c>
      <c r="C86" t="s">
        <v>5</v>
      </c>
      <c r="D86">
        <v>49.015366030000003</v>
      </c>
      <c r="E86">
        <v>4.0355210699999997</v>
      </c>
      <c r="F86">
        <f t="shared" si="1"/>
        <v>5966</v>
      </c>
    </row>
    <row r="87" spans="1:6" x14ac:dyDescent="0.25">
      <c r="A87">
        <v>85</v>
      </c>
      <c r="B87">
        <v>1627323646337</v>
      </c>
      <c r="C87" t="s">
        <v>6</v>
      </c>
      <c r="D87">
        <v>49.016523900000003</v>
      </c>
      <c r="E87">
        <v>4.03580513</v>
      </c>
      <c r="F87">
        <f t="shared" si="1"/>
        <v>6022</v>
      </c>
    </row>
    <row r="88" spans="1:6" x14ac:dyDescent="0.25">
      <c r="A88">
        <v>86</v>
      </c>
      <c r="B88">
        <v>1627323652292</v>
      </c>
      <c r="C88" t="s">
        <v>6</v>
      </c>
      <c r="D88">
        <v>49.017644230000002</v>
      </c>
      <c r="E88">
        <v>4.03609288</v>
      </c>
      <c r="F88">
        <f t="shared" si="1"/>
        <v>5955</v>
      </c>
    </row>
    <row r="89" spans="1:6" x14ac:dyDescent="0.25">
      <c r="A89">
        <v>87</v>
      </c>
      <c r="B89">
        <v>1627323658315</v>
      </c>
      <c r="C89" t="s">
        <v>5</v>
      </c>
      <c r="D89">
        <v>49.018744310000002</v>
      </c>
      <c r="E89">
        <v>4.0363799499999997</v>
      </c>
      <c r="F89">
        <f t="shared" si="1"/>
        <v>6023</v>
      </c>
    </row>
    <row r="90" spans="1:6" x14ac:dyDescent="0.25">
      <c r="A90">
        <v>88</v>
      </c>
      <c r="B90">
        <v>1627323664291</v>
      </c>
      <c r="C90" t="s">
        <v>5</v>
      </c>
      <c r="D90">
        <v>49.019711360000002</v>
      </c>
      <c r="E90">
        <v>4.0366338700000002</v>
      </c>
      <c r="F90">
        <f t="shared" si="1"/>
        <v>5976</v>
      </c>
    </row>
    <row r="91" spans="1:6" x14ac:dyDescent="0.25">
      <c r="A91">
        <v>89</v>
      </c>
      <c r="B91">
        <v>1627323670323</v>
      </c>
      <c r="C91" t="s">
        <v>6</v>
      </c>
      <c r="D91">
        <v>49.020526689999997</v>
      </c>
      <c r="E91">
        <v>4.0368240100000001</v>
      </c>
      <c r="F91">
        <f t="shared" si="1"/>
        <v>6032</v>
      </c>
    </row>
    <row r="92" spans="1:6" x14ac:dyDescent="0.25">
      <c r="A92">
        <v>90</v>
      </c>
      <c r="B92">
        <v>1627323676281</v>
      </c>
      <c r="C92" t="s">
        <v>5</v>
      </c>
      <c r="D92">
        <v>49.021243599999998</v>
      </c>
      <c r="E92">
        <v>4.0370550600000001</v>
      </c>
      <c r="F92">
        <f t="shared" si="1"/>
        <v>5958</v>
      </c>
    </row>
    <row r="93" spans="1:6" x14ac:dyDescent="0.25">
      <c r="A93">
        <v>91</v>
      </c>
      <c r="B93">
        <v>1627323682325</v>
      </c>
      <c r="C93" t="s">
        <v>6</v>
      </c>
      <c r="D93">
        <v>49.021711330000002</v>
      </c>
      <c r="E93">
        <v>4.0374969199999997</v>
      </c>
      <c r="F93">
        <f t="shared" si="1"/>
        <v>6044</v>
      </c>
    </row>
    <row r="94" spans="1:6" x14ac:dyDescent="0.25">
      <c r="A94">
        <v>92</v>
      </c>
      <c r="B94">
        <v>1627323688315</v>
      </c>
      <c r="C94" t="s">
        <v>5</v>
      </c>
      <c r="D94">
        <v>49.022088549999999</v>
      </c>
      <c r="E94">
        <v>4.0374221500000003</v>
      </c>
      <c r="F94">
        <f t="shared" si="1"/>
        <v>5990</v>
      </c>
    </row>
    <row r="95" spans="1:6" x14ac:dyDescent="0.25">
      <c r="A95">
        <v>93</v>
      </c>
      <c r="B95">
        <v>1627323694348</v>
      </c>
      <c r="C95" t="s">
        <v>5</v>
      </c>
      <c r="D95">
        <v>49.022656580000003</v>
      </c>
      <c r="E95">
        <v>4.0373152599999997</v>
      </c>
      <c r="F95">
        <f t="shared" si="1"/>
        <v>6033</v>
      </c>
    </row>
    <row r="96" spans="1:6" x14ac:dyDescent="0.25">
      <c r="A96">
        <v>94</v>
      </c>
      <c r="B96">
        <v>1627323700315</v>
      </c>
      <c r="C96" t="s">
        <v>4</v>
      </c>
      <c r="D96">
        <v>49.023407429999999</v>
      </c>
      <c r="E96">
        <v>4.0374468500000003</v>
      </c>
      <c r="F96">
        <f t="shared" si="1"/>
        <v>5967</v>
      </c>
    </row>
    <row r="97" spans="1:6" x14ac:dyDescent="0.25">
      <c r="A97">
        <v>95</v>
      </c>
      <c r="B97">
        <v>1627323706346</v>
      </c>
      <c r="C97" t="s">
        <v>4</v>
      </c>
      <c r="D97">
        <v>49.024298870000003</v>
      </c>
      <c r="E97">
        <v>4.0375718899999997</v>
      </c>
      <c r="F97">
        <f t="shared" si="1"/>
        <v>6031</v>
      </c>
    </row>
    <row r="98" spans="1:6" x14ac:dyDescent="0.25">
      <c r="A98">
        <v>96</v>
      </c>
      <c r="B98">
        <v>1627323712401</v>
      </c>
      <c r="C98" t="s">
        <v>5</v>
      </c>
      <c r="D98">
        <v>49.025175840000003</v>
      </c>
      <c r="E98">
        <v>4.0378690600000002</v>
      </c>
      <c r="F98">
        <f t="shared" si="1"/>
        <v>6055</v>
      </c>
    </row>
    <row r="99" spans="1:6" x14ac:dyDescent="0.25">
      <c r="A99">
        <v>97</v>
      </c>
      <c r="B99">
        <v>1627323718351</v>
      </c>
      <c r="C99" t="s">
        <v>5</v>
      </c>
      <c r="D99">
        <v>49.026136960000002</v>
      </c>
      <c r="E99">
        <v>4.0383682600000004</v>
      </c>
      <c r="F99">
        <f t="shared" si="1"/>
        <v>5950</v>
      </c>
    </row>
    <row r="100" spans="1:6" x14ac:dyDescent="0.25">
      <c r="A100">
        <v>98</v>
      </c>
      <c r="B100">
        <v>1627323724322</v>
      </c>
      <c r="C100" t="s">
        <v>6</v>
      </c>
      <c r="D100">
        <v>49.027214999999998</v>
      </c>
      <c r="E100">
        <v>4.0386642799999999</v>
      </c>
      <c r="F100">
        <f t="shared" si="1"/>
        <v>5971</v>
      </c>
    </row>
    <row r="101" spans="1:6" x14ac:dyDescent="0.25">
      <c r="A101">
        <v>99</v>
      </c>
      <c r="B101">
        <v>1627323730262</v>
      </c>
      <c r="C101" t="s">
        <v>5</v>
      </c>
      <c r="D101">
        <v>49.02826203</v>
      </c>
      <c r="E101">
        <v>4.0384440999999898</v>
      </c>
      <c r="F101">
        <f t="shared" si="1"/>
        <v>5940</v>
      </c>
    </row>
    <row r="102" spans="1:6" x14ac:dyDescent="0.25">
      <c r="A102">
        <v>100</v>
      </c>
      <c r="B102">
        <v>1627323736314</v>
      </c>
      <c r="C102" t="s">
        <v>5</v>
      </c>
      <c r="D102">
        <v>49.02939379</v>
      </c>
      <c r="E102">
        <v>4.0384966699999998</v>
      </c>
      <c r="F102">
        <f t="shared" si="1"/>
        <v>6052</v>
      </c>
    </row>
    <row r="103" spans="1:6" x14ac:dyDescent="0.25">
      <c r="A103">
        <v>101</v>
      </c>
      <c r="B103">
        <v>1627323742263</v>
      </c>
      <c r="C103" t="s">
        <v>5</v>
      </c>
      <c r="D103">
        <v>49.030504790000002</v>
      </c>
      <c r="E103">
        <v>4.0386949999999997</v>
      </c>
      <c r="F103">
        <f t="shared" si="1"/>
        <v>5949</v>
      </c>
    </row>
    <row r="104" spans="1:6" x14ac:dyDescent="0.25">
      <c r="A104">
        <v>102</v>
      </c>
      <c r="B104">
        <v>1627323748304</v>
      </c>
      <c r="C104" t="s">
        <v>6</v>
      </c>
      <c r="D104">
        <v>49.031644249999999</v>
      </c>
      <c r="E104">
        <v>4.03884679</v>
      </c>
      <c r="F104">
        <f t="shared" si="1"/>
        <v>6041</v>
      </c>
    </row>
    <row r="105" spans="1:6" x14ac:dyDescent="0.25">
      <c r="A105">
        <v>103</v>
      </c>
      <c r="B105">
        <v>1627323754307</v>
      </c>
      <c r="C105" t="s">
        <v>7</v>
      </c>
      <c r="D105">
        <v>49.032835759999998</v>
      </c>
      <c r="E105">
        <v>4.0390676799999996</v>
      </c>
      <c r="F105">
        <f t="shared" si="1"/>
        <v>6003</v>
      </c>
    </row>
    <row r="106" spans="1:6" x14ac:dyDescent="0.25">
      <c r="A106">
        <v>104</v>
      </c>
      <c r="B106">
        <v>1627323760254</v>
      </c>
      <c r="C106" t="s">
        <v>7</v>
      </c>
      <c r="D106">
        <v>49.034014849999998</v>
      </c>
      <c r="E106">
        <v>4.0393066099999997</v>
      </c>
      <c r="F106">
        <f t="shared" si="1"/>
        <v>5947</v>
      </c>
    </row>
    <row r="107" spans="1:6" x14ac:dyDescent="0.25">
      <c r="A107">
        <v>105</v>
      </c>
      <c r="B107">
        <v>1627323766375</v>
      </c>
      <c r="C107" t="s">
        <v>7</v>
      </c>
      <c r="D107">
        <v>49.035103300000003</v>
      </c>
      <c r="E107">
        <v>4.0395018800000004</v>
      </c>
      <c r="F107">
        <f t="shared" si="1"/>
        <v>6121</v>
      </c>
    </row>
    <row r="108" spans="1:6" x14ac:dyDescent="0.25">
      <c r="A108">
        <v>106</v>
      </c>
      <c r="B108">
        <v>1627323772392</v>
      </c>
      <c r="C108" t="s">
        <v>5</v>
      </c>
      <c r="D108">
        <v>49.036079200000003</v>
      </c>
      <c r="E108">
        <v>4.0397177500000003</v>
      </c>
      <c r="F108">
        <f t="shared" si="1"/>
        <v>6017</v>
      </c>
    </row>
    <row r="109" spans="1:6" x14ac:dyDescent="0.25">
      <c r="A109">
        <v>107</v>
      </c>
      <c r="B109">
        <v>1627323778265</v>
      </c>
      <c r="C109" t="s">
        <v>8</v>
      </c>
      <c r="D109">
        <v>49.036800450000001</v>
      </c>
      <c r="E109">
        <v>4.0400708200000004</v>
      </c>
      <c r="F109">
        <f t="shared" si="1"/>
        <v>5873</v>
      </c>
    </row>
    <row r="110" spans="1:6" x14ac:dyDescent="0.25">
      <c r="A110">
        <v>108</v>
      </c>
      <c r="B110">
        <v>1627323784303</v>
      </c>
      <c r="C110" t="s">
        <v>8</v>
      </c>
      <c r="D110">
        <v>49.037251650000002</v>
      </c>
      <c r="E110">
        <v>4.0404596799999997</v>
      </c>
      <c r="F110">
        <f t="shared" si="1"/>
        <v>6038</v>
      </c>
    </row>
    <row r="111" spans="1:6" x14ac:dyDescent="0.25">
      <c r="A111">
        <v>109</v>
      </c>
      <c r="B111">
        <v>1627323790321</v>
      </c>
      <c r="C111" t="s">
        <v>6</v>
      </c>
      <c r="D111">
        <v>49.037621729999998</v>
      </c>
      <c r="E111">
        <v>4.04105034</v>
      </c>
      <c r="F111">
        <f t="shared" si="1"/>
        <v>6018</v>
      </c>
    </row>
    <row r="112" spans="1:6" x14ac:dyDescent="0.25">
      <c r="A112">
        <v>110</v>
      </c>
      <c r="B112">
        <v>1627323796321</v>
      </c>
      <c r="C112" t="s">
        <v>5</v>
      </c>
      <c r="D112">
        <v>49.038139610000002</v>
      </c>
      <c r="E112">
        <v>4.0419348499999996</v>
      </c>
      <c r="F112">
        <f t="shared" si="1"/>
        <v>6000</v>
      </c>
    </row>
    <row r="113" spans="1:6" x14ac:dyDescent="0.25">
      <c r="A113">
        <v>111</v>
      </c>
      <c r="B113">
        <v>1627323802355</v>
      </c>
      <c r="C113" t="s">
        <v>5</v>
      </c>
      <c r="D113">
        <v>49.038557320000002</v>
      </c>
      <c r="E113">
        <v>4.0432437099999996</v>
      </c>
      <c r="F113">
        <f t="shared" si="1"/>
        <v>6034</v>
      </c>
    </row>
    <row r="114" spans="1:6" x14ac:dyDescent="0.25">
      <c r="A114">
        <v>112</v>
      </c>
      <c r="B114">
        <v>1627323808298</v>
      </c>
      <c r="C114" t="s">
        <v>5</v>
      </c>
      <c r="D114">
        <v>49.03884292</v>
      </c>
      <c r="E114">
        <v>4.0448515699999996</v>
      </c>
      <c r="F114">
        <f t="shared" si="1"/>
        <v>5943</v>
      </c>
    </row>
    <row r="115" spans="1:6" x14ac:dyDescent="0.25">
      <c r="A115">
        <v>113</v>
      </c>
      <c r="B115">
        <v>1627323814317</v>
      </c>
      <c r="C115" t="s">
        <v>5</v>
      </c>
      <c r="D115">
        <v>49.038728399999997</v>
      </c>
      <c r="E115">
        <v>4.0466800300000001</v>
      </c>
      <c r="F115">
        <f t="shared" si="1"/>
        <v>6019</v>
      </c>
    </row>
    <row r="116" spans="1:6" x14ac:dyDescent="0.25">
      <c r="A116">
        <v>114</v>
      </c>
      <c r="B116">
        <v>1627323820298</v>
      </c>
      <c r="C116" t="s">
        <v>5</v>
      </c>
      <c r="D116">
        <v>49.038569770000002</v>
      </c>
      <c r="E116">
        <v>4.0485280799999996</v>
      </c>
      <c r="F116">
        <f t="shared" si="1"/>
        <v>5981</v>
      </c>
    </row>
    <row r="117" spans="1:6" x14ac:dyDescent="0.25">
      <c r="A117">
        <v>115</v>
      </c>
      <c r="B117">
        <v>1627323826311</v>
      </c>
      <c r="C117" t="s">
        <v>5</v>
      </c>
      <c r="D117">
        <v>49.03841147</v>
      </c>
      <c r="E117">
        <v>4.0504063500000003</v>
      </c>
      <c r="F117">
        <f t="shared" si="1"/>
        <v>6013</v>
      </c>
    </row>
    <row r="118" spans="1:6" x14ac:dyDescent="0.25">
      <c r="A118">
        <v>116</v>
      </c>
      <c r="B118">
        <v>1627323832359</v>
      </c>
      <c r="C118" t="s">
        <v>4</v>
      </c>
      <c r="D118">
        <v>49.038295810000001</v>
      </c>
      <c r="E118">
        <v>4.0523071899999996</v>
      </c>
      <c r="F118">
        <f t="shared" si="1"/>
        <v>6048</v>
      </c>
    </row>
    <row r="119" spans="1:6" x14ac:dyDescent="0.25">
      <c r="A119">
        <v>117</v>
      </c>
      <c r="B119">
        <v>1627323838303</v>
      </c>
      <c r="C119" t="s">
        <v>4</v>
      </c>
      <c r="D119">
        <v>49.038525079999999</v>
      </c>
      <c r="E119">
        <v>4.0542135799999999</v>
      </c>
      <c r="F119">
        <f t="shared" si="1"/>
        <v>5944</v>
      </c>
    </row>
    <row r="120" spans="1:6" x14ac:dyDescent="0.25">
      <c r="A120">
        <v>118</v>
      </c>
      <c r="B120">
        <v>1627323844312</v>
      </c>
      <c r="C120" t="s">
        <v>5</v>
      </c>
      <c r="D120">
        <v>49.039138850000001</v>
      </c>
      <c r="E120">
        <v>4.0558658599999999</v>
      </c>
      <c r="F120">
        <f t="shared" si="1"/>
        <v>6009</v>
      </c>
    </row>
    <row r="121" spans="1:6" x14ac:dyDescent="0.25">
      <c r="A121">
        <v>119</v>
      </c>
      <c r="B121">
        <v>1627323850300</v>
      </c>
      <c r="C121" t="s">
        <v>6</v>
      </c>
      <c r="D121">
        <v>49.040057849999997</v>
      </c>
      <c r="E121">
        <v>4.0570953200000002</v>
      </c>
      <c r="F121">
        <f t="shared" si="1"/>
        <v>5988</v>
      </c>
    </row>
    <row r="122" spans="1:6" x14ac:dyDescent="0.25">
      <c r="A122">
        <v>120</v>
      </c>
      <c r="B122">
        <v>1627323856260</v>
      </c>
      <c r="C122" t="s">
        <v>5</v>
      </c>
      <c r="D122">
        <v>49.04120803</v>
      </c>
      <c r="E122">
        <v>4.05779025</v>
      </c>
      <c r="F122">
        <f t="shared" si="1"/>
        <v>5960</v>
      </c>
    </row>
    <row r="123" spans="1:6" x14ac:dyDescent="0.25">
      <c r="A123">
        <v>121</v>
      </c>
      <c r="B123">
        <v>1627323862301</v>
      </c>
      <c r="C123" t="s">
        <v>4</v>
      </c>
      <c r="D123">
        <v>49.042430770000003</v>
      </c>
      <c r="E123">
        <v>4.05793246</v>
      </c>
      <c r="F123">
        <f t="shared" si="1"/>
        <v>6041</v>
      </c>
    </row>
    <row r="124" spans="1:6" x14ac:dyDescent="0.25">
      <c r="A124">
        <v>122</v>
      </c>
      <c r="B124">
        <v>1627323868319</v>
      </c>
      <c r="C124" t="s">
        <v>4</v>
      </c>
      <c r="D124">
        <v>49.043532079999999</v>
      </c>
      <c r="E124">
        <v>4.0575472499999998</v>
      </c>
      <c r="F124">
        <f t="shared" si="1"/>
        <v>6018</v>
      </c>
    </row>
    <row r="125" spans="1:6" x14ac:dyDescent="0.25">
      <c r="A125">
        <v>123</v>
      </c>
      <c r="B125">
        <v>1627323874261</v>
      </c>
      <c r="C125" t="s">
        <v>4</v>
      </c>
      <c r="D125">
        <v>49.044466550000003</v>
      </c>
      <c r="E125">
        <v>4.0570780700000002</v>
      </c>
      <c r="F125">
        <f t="shared" si="1"/>
        <v>5942</v>
      </c>
    </row>
    <row r="126" spans="1:6" x14ac:dyDescent="0.25">
      <c r="A126">
        <v>124</v>
      </c>
      <c r="B126">
        <v>1627323880258</v>
      </c>
      <c r="C126" t="s">
        <v>4</v>
      </c>
      <c r="D126">
        <v>49.04521802</v>
      </c>
      <c r="E126">
        <v>4.0567020999999999</v>
      </c>
      <c r="F126">
        <f t="shared" si="1"/>
        <v>5997</v>
      </c>
    </row>
    <row r="127" spans="1:6" x14ac:dyDescent="0.25">
      <c r="A127">
        <v>125</v>
      </c>
      <c r="B127">
        <v>1627323886297</v>
      </c>
      <c r="C127" t="s">
        <v>4</v>
      </c>
      <c r="D127">
        <v>49.04585084</v>
      </c>
      <c r="E127">
        <v>4.0564783899999997</v>
      </c>
      <c r="F127">
        <f t="shared" si="1"/>
        <v>6039</v>
      </c>
    </row>
    <row r="128" spans="1:6" x14ac:dyDescent="0.25">
      <c r="A128">
        <v>126</v>
      </c>
      <c r="B128">
        <v>1627323892366</v>
      </c>
      <c r="C128" t="s">
        <v>6</v>
      </c>
      <c r="D128">
        <v>49.046129690000001</v>
      </c>
      <c r="E128">
        <v>4.05677485</v>
      </c>
      <c r="F128">
        <f t="shared" si="1"/>
        <v>6069</v>
      </c>
    </row>
    <row r="129" spans="1:6" x14ac:dyDescent="0.25">
      <c r="A129">
        <v>127</v>
      </c>
      <c r="B129">
        <v>1627323898343</v>
      </c>
      <c r="C129" t="s">
        <v>6</v>
      </c>
      <c r="D129">
        <v>49.046141419999998</v>
      </c>
      <c r="E129">
        <v>4.05752632</v>
      </c>
      <c r="F129">
        <f t="shared" si="1"/>
        <v>5977</v>
      </c>
    </row>
    <row r="130" spans="1:6" x14ac:dyDescent="0.25">
      <c r="A130">
        <v>128</v>
      </c>
      <c r="B130">
        <v>1627323904343</v>
      </c>
      <c r="C130" t="s">
        <v>7</v>
      </c>
      <c r="D130">
        <v>49.046112829999998</v>
      </c>
      <c r="E130">
        <v>4.0585617799999998</v>
      </c>
      <c r="F130">
        <f t="shared" si="1"/>
        <v>6000</v>
      </c>
    </row>
    <row r="131" spans="1:6" x14ac:dyDescent="0.25">
      <c r="A131">
        <v>129</v>
      </c>
      <c r="B131">
        <v>1627323910324</v>
      </c>
      <c r="C131" t="s">
        <v>4</v>
      </c>
      <c r="D131">
        <v>49.045909780000002</v>
      </c>
      <c r="E131">
        <v>4.0598619200000003</v>
      </c>
      <c r="F131">
        <f t="shared" si="1"/>
        <v>5981</v>
      </c>
    </row>
    <row r="132" spans="1:6" x14ac:dyDescent="0.25">
      <c r="A132">
        <v>130</v>
      </c>
      <c r="B132">
        <v>1627323916311</v>
      </c>
      <c r="C132" t="s">
        <v>5</v>
      </c>
      <c r="D132">
        <v>49.045580909999998</v>
      </c>
      <c r="E132">
        <v>4.0612921999999996</v>
      </c>
      <c r="F132">
        <f t="shared" si="1"/>
        <v>5987</v>
      </c>
    </row>
    <row r="133" spans="1:6" x14ac:dyDescent="0.25">
      <c r="A133">
        <v>131</v>
      </c>
      <c r="B133">
        <v>1627323922312</v>
      </c>
      <c r="C133" t="s">
        <v>6</v>
      </c>
      <c r="D133">
        <v>49.045380020000003</v>
      </c>
      <c r="E133">
        <v>4.0628948600000001</v>
      </c>
      <c r="F133">
        <f t="shared" ref="F133:F196" si="2">B133-B132</f>
        <v>6001</v>
      </c>
    </row>
    <row r="134" spans="1:6" x14ac:dyDescent="0.25">
      <c r="A134">
        <v>132</v>
      </c>
      <c r="B134">
        <v>1627323928356</v>
      </c>
      <c r="C134" t="s">
        <v>6</v>
      </c>
      <c r="D134">
        <v>49.045381560000003</v>
      </c>
      <c r="E134">
        <v>4.0645365900000003</v>
      </c>
      <c r="F134">
        <f t="shared" si="2"/>
        <v>6044</v>
      </c>
    </row>
    <row r="135" spans="1:6" x14ac:dyDescent="0.25">
      <c r="A135">
        <v>133</v>
      </c>
      <c r="B135">
        <v>1627323934277</v>
      </c>
      <c r="C135" t="s">
        <v>6</v>
      </c>
      <c r="D135">
        <v>49.045251350000001</v>
      </c>
      <c r="E135">
        <v>4.0663149499999998</v>
      </c>
      <c r="F135">
        <f t="shared" si="2"/>
        <v>5921</v>
      </c>
    </row>
    <row r="136" spans="1:6" x14ac:dyDescent="0.25">
      <c r="A136">
        <v>134</v>
      </c>
      <c r="B136">
        <v>1627323940316</v>
      </c>
      <c r="C136" t="s">
        <v>7</v>
      </c>
      <c r="D136">
        <v>49.045120920000002</v>
      </c>
      <c r="E136">
        <v>4.06804641</v>
      </c>
      <c r="F136">
        <f t="shared" si="2"/>
        <v>6039</v>
      </c>
    </row>
    <row r="137" spans="1:6" x14ac:dyDescent="0.25">
      <c r="A137">
        <v>135</v>
      </c>
      <c r="B137">
        <v>1627323946272</v>
      </c>
      <c r="C137" t="s">
        <v>6</v>
      </c>
      <c r="D137">
        <v>49.045292340000003</v>
      </c>
      <c r="E137">
        <v>4.0698767599999996</v>
      </c>
      <c r="F137">
        <f t="shared" si="2"/>
        <v>5956</v>
      </c>
    </row>
    <row r="138" spans="1:6" x14ac:dyDescent="0.25">
      <c r="A138">
        <v>136</v>
      </c>
      <c r="B138">
        <v>1627323952375</v>
      </c>
      <c r="C138" t="s">
        <v>6</v>
      </c>
      <c r="D138">
        <v>49.04546775</v>
      </c>
      <c r="E138">
        <v>4.07170685</v>
      </c>
      <c r="F138">
        <f t="shared" si="2"/>
        <v>6103</v>
      </c>
    </row>
    <row r="139" spans="1:6" x14ac:dyDescent="0.25">
      <c r="A139">
        <v>137</v>
      </c>
      <c r="B139">
        <v>1627323958336</v>
      </c>
      <c r="C139" t="s">
        <v>9</v>
      </c>
      <c r="D139">
        <v>49.04557286</v>
      </c>
      <c r="E139">
        <v>4.0736042599999998</v>
      </c>
      <c r="F139">
        <f t="shared" si="2"/>
        <v>5961</v>
      </c>
    </row>
    <row r="140" spans="1:6" x14ac:dyDescent="0.25">
      <c r="A140">
        <v>138</v>
      </c>
      <c r="B140">
        <v>1627323964273</v>
      </c>
      <c r="C140" t="s">
        <v>6</v>
      </c>
      <c r="D140">
        <v>49.045642049999998</v>
      </c>
      <c r="E140">
        <v>4.0755062400000002</v>
      </c>
      <c r="F140">
        <f t="shared" si="2"/>
        <v>5937</v>
      </c>
    </row>
    <row r="141" spans="1:6" x14ac:dyDescent="0.25">
      <c r="A141">
        <v>139</v>
      </c>
      <c r="B141">
        <v>1627323970296</v>
      </c>
      <c r="C141" t="s">
        <v>5</v>
      </c>
      <c r="D141">
        <v>49.045694560000001</v>
      </c>
      <c r="E141">
        <v>4.0774031800000001</v>
      </c>
      <c r="F141">
        <f t="shared" si="2"/>
        <v>6023</v>
      </c>
    </row>
    <row r="142" spans="1:6" x14ac:dyDescent="0.25">
      <c r="A142">
        <v>140</v>
      </c>
      <c r="B142">
        <v>1627323976342</v>
      </c>
      <c r="C142" t="s">
        <v>7</v>
      </c>
      <c r="D142">
        <v>49.045621140000002</v>
      </c>
      <c r="E142">
        <v>4.0793436300000003</v>
      </c>
      <c r="F142">
        <f t="shared" si="2"/>
        <v>6046</v>
      </c>
    </row>
    <row r="143" spans="1:6" x14ac:dyDescent="0.25">
      <c r="A143">
        <v>141</v>
      </c>
      <c r="B143">
        <v>1627323982396</v>
      </c>
      <c r="C143" t="s">
        <v>6</v>
      </c>
      <c r="D143">
        <v>49.045601810000001</v>
      </c>
      <c r="E143">
        <v>4.0812710699999997</v>
      </c>
      <c r="F143">
        <f t="shared" si="2"/>
        <v>6054</v>
      </c>
    </row>
    <row r="144" spans="1:6" x14ac:dyDescent="0.25">
      <c r="A144">
        <v>142</v>
      </c>
      <c r="B144">
        <v>1627323988295</v>
      </c>
      <c r="C144" t="s">
        <v>6</v>
      </c>
      <c r="D144">
        <v>49.045940190000003</v>
      </c>
      <c r="E144">
        <v>4.0830269000000001</v>
      </c>
      <c r="F144">
        <f t="shared" si="2"/>
        <v>5899</v>
      </c>
    </row>
    <row r="145" spans="1:6" x14ac:dyDescent="0.25">
      <c r="A145">
        <v>143</v>
      </c>
      <c r="B145">
        <v>1627323994361</v>
      </c>
      <c r="C145" t="s">
        <v>5</v>
      </c>
      <c r="D145">
        <v>49.046331950000003</v>
      </c>
      <c r="E145">
        <v>4.0842921199999997</v>
      </c>
      <c r="F145">
        <f t="shared" si="2"/>
        <v>6066</v>
      </c>
    </row>
    <row r="146" spans="1:6" x14ac:dyDescent="0.25">
      <c r="A146">
        <v>144</v>
      </c>
      <c r="B146">
        <v>1627324000306</v>
      </c>
      <c r="C146" t="s">
        <v>7</v>
      </c>
      <c r="D146">
        <v>49.046623650000001</v>
      </c>
      <c r="E146">
        <v>4.0851982500000004</v>
      </c>
      <c r="F146">
        <f t="shared" si="2"/>
        <v>5945</v>
      </c>
    </row>
    <row r="147" spans="1:6" x14ac:dyDescent="0.25">
      <c r="A147">
        <v>145</v>
      </c>
      <c r="B147">
        <v>1627324006342</v>
      </c>
      <c r="C147" t="s">
        <v>10</v>
      </c>
      <c r="D147">
        <v>49.046857959999997</v>
      </c>
      <c r="E147">
        <v>4.0857441400000001</v>
      </c>
      <c r="F147">
        <f t="shared" si="2"/>
        <v>6036</v>
      </c>
    </row>
    <row r="148" spans="1:6" x14ac:dyDescent="0.25">
      <c r="A148">
        <v>146</v>
      </c>
      <c r="B148">
        <v>1627324012314</v>
      </c>
      <c r="C148" t="s">
        <v>9</v>
      </c>
      <c r="D148">
        <v>49.046992729999999</v>
      </c>
      <c r="E148">
        <v>4.0863191199999997</v>
      </c>
      <c r="F148">
        <f t="shared" si="2"/>
        <v>5972</v>
      </c>
    </row>
    <row r="149" spans="1:6" x14ac:dyDescent="0.25">
      <c r="A149">
        <v>147</v>
      </c>
      <c r="B149">
        <v>1627324018289</v>
      </c>
      <c r="C149" t="s">
        <v>7</v>
      </c>
      <c r="D149">
        <v>49.04692816</v>
      </c>
      <c r="E149">
        <v>4.0869592399999997</v>
      </c>
      <c r="F149">
        <f t="shared" si="2"/>
        <v>5975</v>
      </c>
    </row>
    <row r="150" spans="1:6" x14ac:dyDescent="0.25">
      <c r="A150">
        <v>148</v>
      </c>
      <c r="B150">
        <v>1627324024280</v>
      </c>
      <c r="C150" t="s">
        <v>6</v>
      </c>
      <c r="D150">
        <v>49.046816010000001</v>
      </c>
      <c r="E150">
        <v>4.0876317499999999</v>
      </c>
      <c r="F150">
        <f t="shared" si="2"/>
        <v>5991</v>
      </c>
    </row>
    <row r="151" spans="1:6" x14ac:dyDescent="0.25">
      <c r="A151">
        <v>149</v>
      </c>
      <c r="B151">
        <v>1627324030314</v>
      </c>
      <c r="C151" t="s">
        <v>7</v>
      </c>
      <c r="D151">
        <v>49.046661749999998</v>
      </c>
      <c r="E151">
        <v>4.08836947</v>
      </c>
      <c r="F151">
        <f t="shared" si="2"/>
        <v>6034</v>
      </c>
    </row>
    <row r="152" spans="1:6" x14ac:dyDescent="0.25">
      <c r="A152">
        <v>150</v>
      </c>
      <c r="B152">
        <v>1627324036354</v>
      </c>
      <c r="C152" t="s">
        <v>7</v>
      </c>
      <c r="D152">
        <v>49.04658087</v>
      </c>
      <c r="E152">
        <v>4.0891439900000002</v>
      </c>
      <c r="F152">
        <f t="shared" si="2"/>
        <v>6040</v>
      </c>
    </row>
    <row r="153" spans="1:6" x14ac:dyDescent="0.25">
      <c r="A153">
        <v>151</v>
      </c>
      <c r="B153">
        <v>1627324042387</v>
      </c>
      <c r="C153" t="s">
        <v>8</v>
      </c>
      <c r="D153">
        <v>49.04660501</v>
      </c>
      <c r="E153">
        <v>4.0896033100000002</v>
      </c>
      <c r="F153">
        <f t="shared" si="2"/>
        <v>6033</v>
      </c>
    </row>
    <row r="154" spans="1:6" x14ac:dyDescent="0.25">
      <c r="A154">
        <v>152</v>
      </c>
      <c r="B154">
        <v>1627324048325</v>
      </c>
      <c r="C154" t="s">
        <v>8</v>
      </c>
      <c r="D154">
        <v>49.046629590000002</v>
      </c>
      <c r="E154">
        <v>4.0897493699999998</v>
      </c>
      <c r="F154">
        <f t="shared" si="2"/>
        <v>5938</v>
      </c>
    </row>
    <row r="155" spans="1:6" x14ac:dyDescent="0.25">
      <c r="A155">
        <v>153</v>
      </c>
      <c r="B155">
        <v>1627324054368</v>
      </c>
      <c r="C155" t="s">
        <v>7</v>
      </c>
      <c r="D155">
        <v>49.046640930000002</v>
      </c>
      <c r="E155">
        <v>4.0901161300000002</v>
      </c>
      <c r="F155">
        <f t="shared" si="2"/>
        <v>6043</v>
      </c>
    </row>
    <row r="156" spans="1:6" x14ac:dyDescent="0.25">
      <c r="A156">
        <v>154</v>
      </c>
      <c r="B156">
        <v>1627324060348</v>
      </c>
      <c r="C156" t="s">
        <v>6</v>
      </c>
      <c r="D156">
        <v>49.04668805</v>
      </c>
      <c r="E156">
        <v>4.0907266499999997</v>
      </c>
      <c r="F156">
        <f t="shared" si="2"/>
        <v>5980</v>
      </c>
    </row>
    <row r="157" spans="1:6" x14ac:dyDescent="0.25">
      <c r="A157">
        <v>155</v>
      </c>
      <c r="B157">
        <v>1627324066277</v>
      </c>
      <c r="C157" t="s">
        <v>6</v>
      </c>
      <c r="D157">
        <v>49.046771249999999</v>
      </c>
      <c r="E157">
        <v>4.0915667200000003</v>
      </c>
      <c r="F157">
        <f t="shared" si="2"/>
        <v>5929</v>
      </c>
    </row>
    <row r="158" spans="1:6" x14ac:dyDescent="0.25">
      <c r="A158">
        <v>156</v>
      </c>
      <c r="B158">
        <v>1627324072273</v>
      </c>
      <c r="C158" t="s">
        <v>5</v>
      </c>
      <c r="D158">
        <v>49.046847169999999</v>
      </c>
      <c r="E158">
        <v>4.0927078300000002</v>
      </c>
      <c r="F158">
        <f t="shared" si="2"/>
        <v>5996</v>
      </c>
    </row>
    <row r="159" spans="1:6" x14ac:dyDescent="0.25">
      <c r="A159">
        <v>157</v>
      </c>
      <c r="B159">
        <v>1627324078306</v>
      </c>
      <c r="C159" t="s">
        <v>5</v>
      </c>
      <c r="D159">
        <v>49.046969519999998</v>
      </c>
      <c r="E159">
        <v>4.0938486799999998</v>
      </c>
      <c r="F159">
        <f t="shared" si="2"/>
        <v>6033</v>
      </c>
    </row>
    <row r="160" spans="1:6" x14ac:dyDescent="0.25">
      <c r="A160">
        <v>158</v>
      </c>
      <c r="B160">
        <v>1627324084265</v>
      </c>
      <c r="C160" t="s">
        <v>6</v>
      </c>
      <c r="D160">
        <v>49.047025669999996</v>
      </c>
      <c r="E160">
        <v>4.0953207300000001</v>
      </c>
      <c r="F160">
        <f t="shared" si="2"/>
        <v>5959</v>
      </c>
    </row>
    <row r="161" spans="1:6" x14ac:dyDescent="0.25">
      <c r="A161">
        <v>159</v>
      </c>
      <c r="B161">
        <v>1627324090363</v>
      </c>
      <c r="C161" t="s">
        <v>6</v>
      </c>
      <c r="D161">
        <v>49.047162419999999</v>
      </c>
      <c r="E161">
        <v>4.0968688699999998</v>
      </c>
      <c r="F161">
        <f t="shared" si="2"/>
        <v>6098</v>
      </c>
    </row>
    <row r="162" spans="1:6" x14ac:dyDescent="0.25">
      <c r="A162">
        <v>160</v>
      </c>
      <c r="B162">
        <v>1627324096335</v>
      </c>
      <c r="C162" t="s">
        <v>6</v>
      </c>
      <c r="D162">
        <v>49.047321439999997</v>
      </c>
      <c r="E162">
        <v>4.0986377899999997</v>
      </c>
      <c r="F162">
        <f t="shared" si="2"/>
        <v>5972</v>
      </c>
    </row>
    <row r="163" spans="1:6" x14ac:dyDescent="0.25">
      <c r="A163">
        <v>161</v>
      </c>
      <c r="B163">
        <v>1627324102362</v>
      </c>
      <c r="C163" t="s">
        <v>5</v>
      </c>
      <c r="D163">
        <v>49.04745793</v>
      </c>
      <c r="E163">
        <v>4.1004768599999997</v>
      </c>
      <c r="F163">
        <f t="shared" si="2"/>
        <v>6027</v>
      </c>
    </row>
    <row r="164" spans="1:6" x14ac:dyDescent="0.25">
      <c r="A164">
        <v>162</v>
      </c>
      <c r="B164">
        <v>1627324108310</v>
      </c>
      <c r="C164" t="s">
        <v>5</v>
      </c>
      <c r="D164">
        <v>49.047609700000002</v>
      </c>
      <c r="E164">
        <v>4.10240384</v>
      </c>
      <c r="F164">
        <f t="shared" si="2"/>
        <v>5948</v>
      </c>
    </row>
    <row r="165" spans="1:6" x14ac:dyDescent="0.25">
      <c r="A165">
        <v>163</v>
      </c>
      <c r="B165">
        <v>1627324114306</v>
      </c>
      <c r="C165" t="s">
        <v>4</v>
      </c>
      <c r="D165">
        <v>49.047752150000001</v>
      </c>
      <c r="E165">
        <v>4.1042997000000003</v>
      </c>
      <c r="F165">
        <f t="shared" si="2"/>
        <v>5996</v>
      </c>
    </row>
    <row r="166" spans="1:6" x14ac:dyDescent="0.25">
      <c r="A166">
        <v>164</v>
      </c>
      <c r="B166">
        <v>1627324120319</v>
      </c>
      <c r="C166" t="s">
        <v>4</v>
      </c>
      <c r="D166">
        <v>49.047893469999998</v>
      </c>
      <c r="E166">
        <v>4.1061428500000003</v>
      </c>
      <c r="F166">
        <f t="shared" si="2"/>
        <v>6013</v>
      </c>
    </row>
    <row r="167" spans="1:6" x14ac:dyDescent="0.25">
      <c r="A167">
        <v>165</v>
      </c>
      <c r="B167">
        <v>1627324126328</v>
      </c>
      <c r="C167" t="s">
        <v>4</v>
      </c>
      <c r="D167">
        <v>49.047719020000002</v>
      </c>
      <c r="E167">
        <v>4.10780558</v>
      </c>
      <c r="F167">
        <f t="shared" si="2"/>
        <v>6009</v>
      </c>
    </row>
    <row r="168" spans="1:6" x14ac:dyDescent="0.25">
      <c r="A168">
        <v>166</v>
      </c>
      <c r="B168">
        <v>1627324132280</v>
      </c>
      <c r="C168" t="s">
        <v>6</v>
      </c>
      <c r="D168">
        <v>49.047836169999997</v>
      </c>
      <c r="E168">
        <v>4.1093320499999999</v>
      </c>
      <c r="F168">
        <f t="shared" si="2"/>
        <v>5952</v>
      </c>
    </row>
    <row r="169" spans="1:6" x14ac:dyDescent="0.25">
      <c r="A169">
        <v>167</v>
      </c>
      <c r="B169">
        <v>1627324138202</v>
      </c>
      <c r="C169" t="s">
        <v>6</v>
      </c>
      <c r="D169">
        <v>49.048178640000003</v>
      </c>
      <c r="E169">
        <v>4.1106076099999997</v>
      </c>
      <c r="F169">
        <f t="shared" si="2"/>
        <v>5922</v>
      </c>
    </row>
    <row r="170" spans="1:6" x14ac:dyDescent="0.25">
      <c r="A170">
        <v>168</v>
      </c>
      <c r="B170">
        <v>1627324144235</v>
      </c>
      <c r="C170" t="s">
        <v>5</v>
      </c>
      <c r="D170">
        <v>49.048423499999998</v>
      </c>
      <c r="E170">
        <v>4.1115264500000004</v>
      </c>
      <c r="F170">
        <f t="shared" si="2"/>
        <v>6033</v>
      </c>
    </row>
    <row r="171" spans="1:6" x14ac:dyDescent="0.25">
      <c r="A171">
        <v>169</v>
      </c>
      <c r="B171">
        <v>1627324150293</v>
      </c>
      <c r="C171" t="s">
        <v>5</v>
      </c>
      <c r="D171">
        <v>49.0485525</v>
      </c>
      <c r="E171">
        <v>4.1118647800000003</v>
      </c>
      <c r="F171">
        <f t="shared" si="2"/>
        <v>6058</v>
      </c>
    </row>
    <row r="172" spans="1:6" x14ac:dyDescent="0.25">
      <c r="A172">
        <v>170</v>
      </c>
      <c r="B172">
        <v>1627324156257</v>
      </c>
      <c r="C172" t="s">
        <v>7</v>
      </c>
      <c r="D172">
        <v>49.048565070000002</v>
      </c>
      <c r="E172">
        <v>4.1119165100000004</v>
      </c>
      <c r="F172">
        <f t="shared" si="2"/>
        <v>5964</v>
      </c>
    </row>
    <row r="173" spans="1:6" x14ac:dyDescent="0.25">
      <c r="A173">
        <v>171</v>
      </c>
      <c r="B173">
        <v>1627324162248</v>
      </c>
      <c r="C173" t="s">
        <v>6</v>
      </c>
      <c r="D173">
        <v>49.048570320000003</v>
      </c>
      <c r="E173">
        <v>4.1119145100000001</v>
      </c>
      <c r="F173">
        <f t="shared" si="2"/>
        <v>5991</v>
      </c>
    </row>
    <row r="174" spans="1:6" x14ac:dyDescent="0.25">
      <c r="A174">
        <v>172</v>
      </c>
      <c r="B174">
        <v>1627324168246</v>
      </c>
      <c r="C174" t="s">
        <v>6</v>
      </c>
      <c r="D174">
        <v>49.048616930000001</v>
      </c>
      <c r="E174">
        <v>4.11210348</v>
      </c>
      <c r="F174">
        <f t="shared" si="2"/>
        <v>5998</v>
      </c>
    </row>
    <row r="175" spans="1:6" x14ac:dyDescent="0.25">
      <c r="A175">
        <v>173</v>
      </c>
      <c r="B175">
        <v>1627324174274</v>
      </c>
      <c r="C175" t="s">
        <v>6</v>
      </c>
      <c r="D175">
        <v>49.048745879999998</v>
      </c>
      <c r="E175">
        <v>4.1126061800000002</v>
      </c>
      <c r="F175">
        <f t="shared" si="2"/>
        <v>6028</v>
      </c>
    </row>
    <row r="176" spans="1:6" x14ac:dyDescent="0.25">
      <c r="A176">
        <v>174</v>
      </c>
      <c r="B176">
        <v>1627324180290</v>
      </c>
      <c r="C176" t="s">
        <v>6</v>
      </c>
      <c r="D176">
        <v>49.048932489999999</v>
      </c>
      <c r="E176">
        <v>4.1131995300000002</v>
      </c>
      <c r="F176">
        <f t="shared" si="2"/>
        <v>6016</v>
      </c>
    </row>
    <row r="177" spans="1:6" x14ac:dyDescent="0.25">
      <c r="A177">
        <v>175</v>
      </c>
      <c r="B177">
        <v>1627324186325</v>
      </c>
      <c r="C177" t="s">
        <v>7</v>
      </c>
      <c r="D177">
        <v>49.049136830000002</v>
      </c>
      <c r="E177">
        <v>4.1138497799999998</v>
      </c>
      <c r="F177">
        <f t="shared" si="2"/>
        <v>6035</v>
      </c>
    </row>
    <row r="178" spans="1:6" x14ac:dyDescent="0.25">
      <c r="A178">
        <v>176</v>
      </c>
      <c r="B178">
        <v>1627324192239</v>
      </c>
      <c r="C178" t="s">
        <v>6</v>
      </c>
      <c r="D178">
        <v>49.049264989999998</v>
      </c>
      <c r="E178">
        <v>4.1144874400000004</v>
      </c>
      <c r="F178">
        <f t="shared" si="2"/>
        <v>5914</v>
      </c>
    </row>
    <row r="179" spans="1:6" x14ac:dyDescent="0.25">
      <c r="A179">
        <v>177</v>
      </c>
      <c r="B179">
        <v>1627324198258</v>
      </c>
      <c r="C179" t="s">
        <v>6</v>
      </c>
      <c r="D179">
        <v>49.049528530000003</v>
      </c>
      <c r="E179">
        <v>4.1151945100000002</v>
      </c>
      <c r="F179">
        <f t="shared" si="2"/>
        <v>6019</v>
      </c>
    </row>
    <row r="180" spans="1:6" x14ac:dyDescent="0.25">
      <c r="A180">
        <v>178</v>
      </c>
      <c r="B180">
        <v>1627324204210</v>
      </c>
      <c r="C180" t="s">
        <v>6</v>
      </c>
      <c r="D180">
        <v>49.04968822</v>
      </c>
      <c r="E180">
        <v>4.1160821700000003</v>
      </c>
      <c r="F180">
        <f t="shared" si="2"/>
        <v>5952</v>
      </c>
    </row>
    <row r="181" spans="1:6" x14ac:dyDescent="0.25">
      <c r="A181">
        <v>179</v>
      </c>
      <c r="B181">
        <v>1627324210317</v>
      </c>
      <c r="C181" t="s">
        <v>6</v>
      </c>
      <c r="D181">
        <v>49.049724220000002</v>
      </c>
      <c r="E181">
        <v>4.1169954400000002</v>
      </c>
      <c r="F181">
        <f t="shared" si="2"/>
        <v>6107</v>
      </c>
    </row>
    <row r="182" spans="1:6" x14ac:dyDescent="0.25">
      <c r="A182">
        <v>180</v>
      </c>
      <c r="B182">
        <v>1627324216255</v>
      </c>
      <c r="C182" t="s">
        <v>5</v>
      </c>
      <c r="D182">
        <v>49.049658829999998</v>
      </c>
      <c r="E182">
        <v>4.1178594500000001</v>
      </c>
      <c r="F182">
        <f t="shared" si="2"/>
        <v>5938</v>
      </c>
    </row>
    <row r="183" spans="1:6" x14ac:dyDescent="0.25">
      <c r="A183">
        <v>181</v>
      </c>
      <c r="B183">
        <v>1627324222276</v>
      </c>
      <c r="C183" t="s">
        <v>5</v>
      </c>
      <c r="D183">
        <v>49.049646959999997</v>
      </c>
      <c r="E183">
        <v>4.1186913999999897</v>
      </c>
      <c r="F183">
        <f t="shared" si="2"/>
        <v>6021</v>
      </c>
    </row>
    <row r="184" spans="1:6" x14ac:dyDescent="0.25">
      <c r="A184">
        <v>182</v>
      </c>
      <c r="B184">
        <v>1627324228282</v>
      </c>
      <c r="C184" t="s">
        <v>6</v>
      </c>
      <c r="D184">
        <v>49.049780609999999</v>
      </c>
      <c r="E184">
        <v>4.1194962300000002</v>
      </c>
      <c r="F184">
        <f t="shared" si="2"/>
        <v>6006</v>
      </c>
    </row>
    <row r="185" spans="1:6" x14ac:dyDescent="0.25">
      <c r="A185">
        <v>183</v>
      </c>
      <c r="B185">
        <v>1627324240926</v>
      </c>
      <c r="C185" t="s">
        <v>10</v>
      </c>
      <c r="D185">
        <v>49.050048609999997</v>
      </c>
      <c r="E185">
        <v>4.1211326699999997</v>
      </c>
      <c r="F185">
        <f t="shared" si="2"/>
        <v>12644</v>
      </c>
    </row>
    <row r="186" spans="1:6" x14ac:dyDescent="0.25">
      <c r="A186">
        <v>184</v>
      </c>
      <c r="B186">
        <v>1627324246306</v>
      </c>
      <c r="C186" t="s">
        <v>7</v>
      </c>
      <c r="D186">
        <v>49.050184450000003</v>
      </c>
      <c r="E186">
        <v>4.1219397600000001</v>
      </c>
      <c r="F186">
        <f t="shared" si="2"/>
        <v>5380</v>
      </c>
    </row>
    <row r="187" spans="1:6" x14ac:dyDescent="0.25">
      <c r="A187">
        <v>185</v>
      </c>
      <c r="B187">
        <v>1627324252294</v>
      </c>
      <c r="C187" t="s">
        <v>6</v>
      </c>
      <c r="D187">
        <v>49.050266200000003</v>
      </c>
      <c r="E187">
        <v>4.1226385900000002</v>
      </c>
      <c r="F187">
        <f t="shared" si="2"/>
        <v>5988</v>
      </c>
    </row>
    <row r="188" spans="1:6" x14ac:dyDescent="0.25">
      <c r="A188">
        <v>186</v>
      </c>
      <c r="B188">
        <v>1627324258327</v>
      </c>
      <c r="C188" t="s">
        <v>5</v>
      </c>
      <c r="D188">
        <v>49.050410810000002</v>
      </c>
      <c r="E188">
        <v>4.1233508800000003</v>
      </c>
      <c r="F188">
        <f t="shared" si="2"/>
        <v>6033</v>
      </c>
    </row>
    <row r="189" spans="1:6" x14ac:dyDescent="0.25">
      <c r="A189">
        <v>187</v>
      </c>
      <c r="B189">
        <v>1627324264352</v>
      </c>
      <c r="C189" t="s">
        <v>10</v>
      </c>
      <c r="D189">
        <v>49.050580330000003</v>
      </c>
      <c r="E189">
        <v>4.1241347800000003</v>
      </c>
      <c r="F189">
        <f t="shared" si="2"/>
        <v>6025</v>
      </c>
    </row>
    <row r="190" spans="1:6" x14ac:dyDescent="0.25">
      <c r="A190">
        <v>188</v>
      </c>
      <c r="B190">
        <v>1627324270265</v>
      </c>
      <c r="C190" t="s">
        <v>7</v>
      </c>
      <c r="D190">
        <v>49.050820379999998</v>
      </c>
      <c r="E190">
        <v>4.1248009999999997</v>
      </c>
      <c r="F190">
        <f t="shared" si="2"/>
        <v>5913</v>
      </c>
    </row>
    <row r="191" spans="1:6" x14ac:dyDescent="0.25">
      <c r="A191">
        <v>189</v>
      </c>
      <c r="B191">
        <v>1627324276354</v>
      </c>
      <c r="C191" t="s">
        <v>7</v>
      </c>
      <c r="D191">
        <v>49.050971560000001</v>
      </c>
      <c r="E191">
        <v>4.1257402799999996</v>
      </c>
      <c r="F191">
        <f t="shared" si="2"/>
        <v>6089</v>
      </c>
    </row>
    <row r="192" spans="1:6" x14ac:dyDescent="0.25">
      <c r="A192">
        <v>190</v>
      </c>
      <c r="B192">
        <v>1627324282308</v>
      </c>
      <c r="C192" t="s">
        <v>10</v>
      </c>
      <c r="D192">
        <v>49.050993499999997</v>
      </c>
      <c r="E192">
        <v>4.12688305</v>
      </c>
      <c r="F192">
        <f t="shared" si="2"/>
        <v>5954</v>
      </c>
    </row>
    <row r="193" spans="1:6" x14ac:dyDescent="0.25">
      <c r="A193">
        <v>191</v>
      </c>
      <c r="B193">
        <v>1627324288344</v>
      </c>
      <c r="C193" t="s">
        <v>5</v>
      </c>
      <c r="D193">
        <v>49.05104712</v>
      </c>
      <c r="E193">
        <v>4.1281457100000001</v>
      </c>
      <c r="F193">
        <f t="shared" si="2"/>
        <v>6036</v>
      </c>
    </row>
    <row r="194" spans="1:6" x14ac:dyDescent="0.25">
      <c r="A194">
        <v>192</v>
      </c>
      <c r="B194">
        <v>1627324294286</v>
      </c>
      <c r="C194" t="s">
        <v>5</v>
      </c>
      <c r="D194">
        <v>49.051112490000001</v>
      </c>
      <c r="E194">
        <v>4.1295406899999998</v>
      </c>
      <c r="F194">
        <f t="shared" si="2"/>
        <v>5942</v>
      </c>
    </row>
    <row r="195" spans="1:6" x14ac:dyDescent="0.25">
      <c r="A195">
        <v>193</v>
      </c>
      <c r="B195">
        <v>1627324300324</v>
      </c>
      <c r="C195" t="s">
        <v>6</v>
      </c>
      <c r="D195">
        <v>49.051099780000001</v>
      </c>
      <c r="E195">
        <v>4.1312499899999997</v>
      </c>
      <c r="F195">
        <f t="shared" si="2"/>
        <v>6038</v>
      </c>
    </row>
    <row r="196" spans="1:6" x14ac:dyDescent="0.25">
      <c r="A196">
        <v>194</v>
      </c>
      <c r="B196">
        <v>1627324306371</v>
      </c>
      <c r="C196" t="s">
        <v>4</v>
      </c>
      <c r="D196">
        <v>49.050892740000002</v>
      </c>
      <c r="E196">
        <v>4.1329882800000002</v>
      </c>
      <c r="F196">
        <f t="shared" si="2"/>
        <v>6047</v>
      </c>
    </row>
    <row r="197" spans="1:6" x14ac:dyDescent="0.25">
      <c r="A197">
        <v>195</v>
      </c>
      <c r="B197">
        <v>1627324312217</v>
      </c>
      <c r="C197" t="s">
        <v>4</v>
      </c>
      <c r="D197">
        <v>49.050664609999998</v>
      </c>
      <c r="E197">
        <v>4.1348430299999999</v>
      </c>
      <c r="F197">
        <f t="shared" ref="F197:F260" si="3">B197-B196</f>
        <v>5846</v>
      </c>
    </row>
    <row r="198" spans="1:6" x14ac:dyDescent="0.25">
      <c r="A198">
        <v>196</v>
      </c>
      <c r="B198">
        <v>1627324318273</v>
      </c>
      <c r="C198" t="s">
        <v>5</v>
      </c>
      <c r="D198">
        <v>49.050441890000002</v>
      </c>
      <c r="E198">
        <v>4.1367414800000004</v>
      </c>
      <c r="F198">
        <f t="shared" si="3"/>
        <v>6056</v>
      </c>
    </row>
    <row r="199" spans="1:6" x14ac:dyDescent="0.25">
      <c r="A199">
        <v>197</v>
      </c>
      <c r="B199">
        <v>1627324324281</v>
      </c>
      <c r="C199" t="s">
        <v>4</v>
      </c>
      <c r="D199">
        <v>49.05024015</v>
      </c>
      <c r="E199">
        <v>4.1386121500000002</v>
      </c>
      <c r="F199">
        <f t="shared" si="3"/>
        <v>6008</v>
      </c>
    </row>
    <row r="200" spans="1:6" x14ac:dyDescent="0.25">
      <c r="A200">
        <v>198</v>
      </c>
      <c r="B200">
        <v>1627324330266</v>
      </c>
      <c r="C200" t="s">
        <v>5</v>
      </c>
      <c r="D200">
        <v>49.050169029999999</v>
      </c>
      <c r="E200">
        <v>4.1405224499999997</v>
      </c>
      <c r="F200">
        <f t="shared" si="3"/>
        <v>5985</v>
      </c>
    </row>
    <row r="201" spans="1:6" x14ac:dyDescent="0.25">
      <c r="A201">
        <v>199</v>
      </c>
      <c r="B201">
        <v>1627324336221</v>
      </c>
      <c r="C201" t="s">
        <v>6</v>
      </c>
      <c r="D201">
        <v>49.050121439999998</v>
      </c>
      <c r="E201">
        <v>4.1423989399999996</v>
      </c>
      <c r="F201">
        <f t="shared" si="3"/>
        <v>5955</v>
      </c>
    </row>
    <row r="202" spans="1:6" x14ac:dyDescent="0.25">
      <c r="A202">
        <v>200</v>
      </c>
      <c r="B202">
        <v>1627324342282</v>
      </c>
      <c r="C202" t="s">
        <v>5</v>
      </c>
      <c r="D202">
        <v>49.050116469999999</v>
      </c>
      <c r="E202">
        <v>4.1442416900000003</v>
      </c>
      <c r="F202">
        <f t="shared" si="3"/>
        <v>6061</v>
      </c>
    </row>
    <row r="203" spans="1:6" x14ac:dyDescent="0.25">
      <c r="A203">
        <v>201</v>
      </c>
      <c r="B203">
        <v>1627324348280</v>
      </c>
      <c r="C203" t="s">
        <v>6</v>
      </c>
      <c r="D203">
        <v>49.050096459999999</v>
      </c>
      <c r="E203">
        <v>4.14616937</v>
      </c>
      <c r="F203">
        <f t="shared" si="3"/>
        <v>5998</v>
      </c>
    </row>
    <row r="204" spans="1:6" x14ac:dyDescent="0.25">
      <c r="A204">
        <v>202</v>
      </c>
      <c r="B204">
        <v>1627324354221</v>
      </c>
      <c r="C204" t="s">
        <v>6</v>
      </c>
      <c r="D204">
        <v>49.050054029999998</v>
      </c>
      <c r="E204">
        <v>4.1480988600000002</v>
      </c>
      <c r="F204">
        <f t="shared" si="3"/>
        <v>5941</v>
      </c>
    </row>
    <row r="205" spans="1:6" x14ac:dyDescent="0.25">
      <c r="A205">
        <v>203</v>
      </c>
      <c r="B205">
        <v>1627324360355</v>
      </c>
      <c r="C205" t="s">
        <v>5</v>
      </c>
      <c r="D205">
        <v>49.04999394</v>
      </c>
      <c r="E205">
        <v>4.1499701599999996</v>
      </c>
      <c r="F205">
        <f t="shared" si="3"/>
        <v>6134</v>
      </c>
    </row>
    <row r="206" spans="1:6" x14ac:dyDescent="0.25">
      <c r="A206">
        <v>204</v>
      </c>
      <c r="B206">
        <v>1627324366289</v>
      </c>
      <c r="C206" t="s">
        <v>8</v>
      </c>
      <c r="D206">
        <v>49.049916660000001</v>
      </c>
      <c r="E206">
        <v>4.15178841</v>
      </c>
      <c r="F206">
        <f t="shared" si="3"/>
        <v>5934</v>
      </c>
    </row>
    <row r="207" spans="1:6" x14ac:dyDescent="0.25">
      <c r="A207">
        <v>205</v>
      </c>
      <c r="B207">
        <v>1627324372286</v>
      </c>
      <c r="C207" t="s">
        <v>5</v>
      </c>
      <c r="D207">
        <v>49.049844</v>
      </c>
      <c r="E207">
        <v>4.1537183200000003</v>
      </c>
      <c r="F207">
        <f t="shared" si="3"/>
        <v>5997</v>
      </c>
    </row>
    <row r="208" spans="1:6" x14ac:dyDescent="0.25">
      <c r="A208">
        <v>206</v>
      </c>
      <c r="B208">
        <v>1627324378283</v>
      </c>
      <c r="C208" t="s">
        <v>6</v>
      </c>
      <c r="D208">
        <v>49.04959487</v>
      </c>
      <c r="E208">
        <v>4.1555156100000001</v>
      </c>
      <c r="F208">
        <f t="shared" si="3"/>
        <v>5997</v>
      </c>
    </row>
    <row r="209" spans="1:6" x14ac:dyDescent="0.25">
      <c r="A209">
        <v>207</v>
      </c>
      <c r="B209">
        <v>1627324384316</v>
      </c>
      <c r="C209" t="s">
        <v>7</v>
      </c>
      <c r="D209">
        <v>49.049295010000002</v>
      </c>
      <c r="E209">
        <v>4.1574245400000001</v>
      </c>
      <c r="F209">
        <f t="shared" si="3"/>
        <v>6033</v>
      </c>
    </row>
    <row r="210" spans="1:6" x14ac:dyDescent="0.25">
      <c r="A210">
        <v>208</v>
      </c>
      <c r="B210">
        <v>1627324390211</v>
      </c>
      <c r="C210" t="s">
        <v>7</v>
      </c>
      <c r="D210">
        <v>49.04894445</v>
      </c>
      <c r="E210">
        <v>4.1593140599999998</v>
      </c>
      <c r="F210">
        <f t="shared" si="3"/>
        <v>5895</v>
      </c>
    </row>
    <row r="211" spans="1:6" x14ac:dyDescent="0.25">
      <c r="A211">
        <v>209</v>
      </c>
      <c r="B211">
        <v>1627324396346</v>
      </c>
      <c r="C211" t="s">
        <v>4</v>
      </c>
      <c r="D211">
        <v>49.048654020000001</v>
      </c>
      <c r="E211">
        <v>4.1611230099999998</v>
      </c>
      <c r="F211">
        <f t="shared" si="3"/>
        <v>6135</v>
      </c>
    </row>
    <row r="212" spans="1:6" x14ac:dyDescent="0.25">
      <c r="A212">
        <v>210</v>
      </c>
      <c r="B212">
        <v>1627324402275</v>
      </c>
      <c r="C212" t="s">
        <v>5</v>
      </c>
      <c r="D212">
        <v>49.048360940000002</v>
      </c>
      <c r="E212">
        <v>4.16297082</v>
      </c>
      <c r="F212">
        <f t="shared" si="3"/>
        <v>5929</v>
      </c>
    </row>
    <row r="213" spans="1:6" x14ac:dyDescent="0.25">
      <c r="A213">
        <v>211</v>
      </c>
      <c r="B213">
        <v>1627324408278</v>
      </c>
      <c r="C213" t="s">
        <v>5</v>
      </c>
      <c r="D213">
        <v>49.048176779999999</v>
      </c>
      <c r="E213">
        <v>4.1648392899999997</v>
      </c>
      <c r="F213">
        <f t="shared" si="3"/>
        <v>6003</v>
      </c>
    </row>
    <row r="214" spans="1:6" x14ac:dyDescent="0.25">
      <c r="A214">
        <v>212</v>
      </c>
      <c r="B214">
        <v>1627324414261</v>
      </c>
      <c r="C214" t="s">
        <v>4</v>
      </c>
      <c r="D214">
        <v>49.047942759999998</v>
      </c>
      <c r="E214">
        <v>4.1667069200000002</v>
      </c>
      <c r="F214">
        <f t="shared" si="3"/>
        <v>5983</v>
      </c>
    </row>
    <row r="215" spans="1:6" x14ac:dyDescent="0.25">
      <c r="A215">
        <v>213</v>
      </c>
      <c r="B215">
        <v>1627324420223</v>
      </c>
      <c r="C215" t="s">
        <v>8</v>
      </c>
      <c r="D215">
        <v>49.047453529999999</v>
      </c>
      <c r="E215">
        <v>4.1682991100000004</v>
      </c>
      <c r="F215">
        <f t="shared" si="3"/>
        <v>5962</v>
      </c>
    </row>
    <row r="216" spans="1:6" x14ac:dyDescent="0.25">
      <c r="A216">
        <v>214</v>
      </c>
      <c r="B216">
        <v>1627324426308</v>
      </c>
      <c r="C216" t="s">
        <v>9</v>
      </c>
      <c r="D216">
        <v>49.046922350000003</v>
      </c>
      <c r="E216">
        <v>4.16991259</v>
      </c>
      <c r="F216">
        <f t="shared" si="3"/>
        <v>6085</v>
      </c>
    </row>
    <row r="217" spans="1:6" x14ac:dyDescent="0.25">
      <c r="A217">
        <v>215</v>
      </c>
      <c r="B217">
        <v>1627324432281</v>
      </c>
      <c r="C217" t="s">
        <v>10</v>
      </c>
      <c r="D217">
        <v>49.046365880000003</v>
      </c>
      <c r="E217">
        <v>4.1715189500000003</v>
      </c>
      <c r="F217">
        <f t="shared" si="3"/>
        <v>5973</v>
      </c>
    </row>
    <row r="218" spans="1:6" x14ac:dyDescent="0.25">
      <c r="A218">
        <v>216</v>
      </c>
      <c r="B218">
        <v>1627324438283</v>
      </c>
      <c r="C218" t="s">
        <v>5</v>
      </c>
      <c r="D218">
        <v>49.045870180000001</v>
      </c>
      <c r="E218">
        <v>4.1731368900000003</v>
      </c>
      <c r="F218">
        <f t="shared" si="3"/>
        <v>6002</v>
      </c>
    </row>
    <row r="219" spans="1:6" x14ac:dyDescent="0.25">
      <c r="A219">
        <v>217</v>
      </c>
      <c r="B219">
        <v>1627324444223</v>
      </c>
      <c r="C219" t="s">
        <v>5</v>
      </c>
      <c r="D219">
        <v>49.045615429999998</v>
      </c>
      <c r="E219">
        <v>4.1746907899999997</v>
      </c>
      <c r="F219">
        <f t="shared" si="3"/>
        <v>5940</v>
      </c>
    </row>
    <row r="220" spans="1:6" x14ac:dyDescent="0.25">
      <c r="A220">
        <v>218</v>
      </c>
      <c r="B220">
        <v>1627324450275</v>
      </c>
      <c r="C220" t="s">
        <v>5</v>
      </c>
      <c r="D220">
        <v>49.045530929999998</v>
      </c>
      <c r="E220">
        <v>4.1760257799999998</v>
      </c>
      <c r="F220">
        <f t="shared" si="3"/>
        <v>6052</v>
      </c>
    </row>
    <row r="221" spans="1:6" x14ac:dyDescent="0.25">
      <c r="A221">
        <v>219</v>
      </c>
      <c r="B221">
        <v>1627324456283</v>
      </c>
      <c r="C221" t="s">
        <v>6</v>
      </c>
      <c r="D221">
        <v>49.045454149999998</v>
      </c>
      <c r="E221">
        <v>4.1769971300000002</v>
      </c>
      <c r="F221">
        <f t="shared" si="3"/>
        <v>6008</v>
      </c>
    </row>
    <row r="222" spans="1:6" x14ac:dyDescent="0.25">
      <c r="A222">
        <v>220</v>
      </c>
      <c r="B222">
        <v>1627324462233</v>
      </c>
      <c r="C222" t="s">
        <v>7</v>
      </c>
      <c r="D222">
        <v>49.045432720000001</v>
      </c>
      <c r="E222">
        <v>4.1776038900000003</v>
      </c>
      <c r="F222">
        <f t="shared" si="3"/>
        <v>5950</v>
      </c>
    </row>
    <row r="223" spans="1:6" x14ac:dyDescent="0.25">
      <c r="A223">
        <v>221</v>
      </c>
      <c r="B223">
        <v>1627324468212</v>
      </c>
      <c r="C223" t="s">
        <v>10</v>
      </c>
      <c r="D223">
        <v>49.045355649999998</v>
      </c>
      <c r="E223">
        <v>4.17804281</v>
      </c>
      <c r="F223">
        <f t="shared" si="3"/>
        <v>5979</v>
      </c>
    </row>
    <row r="224" spans="1:6" x14ac:dyDescent="0.25">
      <c r="A224">
        <v>222</v>
      </c>
      <c r="B224">
        <v>1627324474275</v>
      </c>
      <c r="C224" t="s">
        <v>6</v>
      </c>
      <c r="D224">
        <v>49.045336720000002</v>
      </c>
      <c r="E224">
        <v>4.17849556</v>
      </c>
      <c r="F224">
        <f t="shared" si="3"/>
        <v>6063</v>
      </c>
    </row>
    <row r="225" spans="1:6" x14ac:dyDescent="0.25">
      <c r="A225">
        <v>223</v>
      </c>
      <c r="B225">
        <v>1627324480237</v>
      </c>
      <c r="C225" t="s">
        <v>11</v>
      </c>
      <c r="D225">
        <v>49.045267600000003</v>
      </c>
      <c r="E225">
        <v>4.1789853600000004</v>
      </c>
      <c r="F225">
        <f t="shared" si="3"/>
        <v>5962</v>
      </c>
    </row>
    <row r="226" spans="1:6" x14ac:dyDescent="0.25">
      <c r="A226">
        <v>224</v>
      </c>
      <c r="B226">
        <v>1627324486262</v>
      </c>
      <c r="C226" t="s">
        <v>7</v>
      </c>
      <c r="D226">
        <v>49.045011369999997</v>
      </c>
      <c r="E226">
        <v>4.1796048199999998</v>
      </c>
      <c r="F226">
        <f t="shared" si="3"/>
        <v>6025</v>
      </c>
    </row>
    <row r="227" spans="1:6" x14ac:dyDescent="0.25">
      <c r="A227">
        <v>225</v>
      </c>
      <c r="B227">
        <v>1627324492307</v>
      </c>
      <c r="C227" t="s">
        <v>5</v>
      </c>
      <c r="D227">
        <v>49.044686749999997</v>
      </c>
      <c r="E227">
        <v>4.1800293399999999</v>
      </c>
      <c r="F227">
        <f t="shared" si="3"/>
        <v>6045</v>
      </c>
    </row>
    <row r="228" spans="1:6" x14ac:dyDescent="0.25">
      <c r="A228">
        <v>226</v>
      </c>
      <c r="B228">
        <v>1627324498268</v>
      </c>
      <c r="C228" t="s">
        <v>8</v>
      </c>
      <c r="D228">
        <v>49.0444824</v>
      </c>
      <c r="E228">
        <v>4.18052914</v>
      </c>
      <c r="F228">
        <f t="shared" si="3"/>
        <v>5961</v>
      </c>
    </row>
    <row r="229" spans="1:6" x14ac:dyDescent="0.25">
      <c r="A229">
        <v>227</v>
      </c>
      <c r="B229">
        <v>1627324504287</v>
      </c>
      <c r="C229" t="s">
        <v>10</v>
      </c>
      <c r="D229">
        <v>49.044306169999999</v>
      </c>
      <c r="E229">
        <v>4.1810768999999999</v>
      </c>
      <c r="F229">
        <f t="shared" si="3"/>
        <v>6019</v>
      </c>
    </row>
    <row r="230" spans="1:6" x14ac:dyDescent="0.25">
      <c r="A230">
        <v>228</v>
      </c>
      <c r="B230">
        <v>1627324510254</v>
      </c>
      <c r="C230" t="s">
        <v>7</v>
      </c>
      <c r="D230">
        <v>49.044037729999999</v>
      </c>
      <c r="E230">
        <v>4.1818677299999996</v>
      </c>
      <c r="F230">
        <f t="shared" si="3"/>
        <v>5967</v>
      </c>
    </row>
    <row r="231" spans="1:6" x14ac:dyDescent="0.25">
      <c r="A231">
        <v>229</v>
      </c>
      <c r="B231">
        <v>1627324516231</v>
      </c>
      <c r="C231" t="s">
        <v>8</v>
      </c>
      <c r="D231">
        <v>49.043793280000003</v>
      </c>
      <c r="E231">
        <v>4.18270798</v>
      </c>
      <c r="F231">
        <f t="shared" si="3"/>
        <v>5977</v>
      </c>
    </row>
    <row r="232" spans="1:6" x14ac:dyDescent="0.25">
      <c r="A232">
        <v>230</v>
      </c>
      <c r="B232">
        <v>1627324522260</v>
      </c>
      <c r="C232" t="s">
        <v>8</v>
      </c>
      <c r="D232">
        <v>49.04351312</v>
      </c>
      <c r="E232">
        <v>4.1836482500000001</v>
      </c>
      <c r="F232">
        <f t="shared" si="3"/>
        <v>6029</v>
      </c>
    </row>
    <row r="233" spans="1:6" x14ac:dyDescent="0.25">
      <c r="A233">
        <v>231</v>
      </c>
      <c r="B233">
        <v>1627324528284</v>
      </c>
      <c r="C233" t="s">
        <v>7</v>
      </c>
      <c r="D233">
        <v>49.043117709999997</v>
      </c>
      <c r="E233">
        <v>4.1847495400000003</v>
      </c>
      <c r="F233">
        <f t="shared" si="3"/>
        <v>6024</v>
      </c>
    </row>
    <row r="234" spans="1:6" x14ac:dyDescent="0.25">
      <c r="A234">
        <v>232</v>
      </c>
      <c r="B234">
        <v>1627324534287</v>
      </c>
      <c r="C234" t="s">
        <v>6</v>
      </c>
      <c r="D234">
        <v>49.042819819999998</v>
      </c>
      <c r="E234">
        <v>4.1858368099999996</v>
      </c>
      <c r="F234">
        <f t="shared" si="3"/>
        <v>6003</v>
      </c>
    </row>
    <row r="235" spans="1:6" x14ac:dyDescent="0.25">
      <c r="A235">
        <v>233</v>
      </c>
      <c r="B235">
        <v>1627324540292</v>
      </c>
      <c r="C235" t="s">
        <v>5</v>
      </c>
      <c r="D235">
        <v>49.04250751</v>
      </c>
      <c r="E235">
        <v>4.1871332499999996</v>
      </c>
      <c r="F235">
        <f t="shared" si="3"/>
        <v>6005</v>
      </c>
    </row>
    <row r="236" spans="1:6" x14ac:dyDescent="0.25">
      <c r="A236">
        <v>234</v>
      </c>
      <c r="B236">
        <v>1627324546321</v>
      </c>
      <c r="C236" t="s">
        <v>5</v>
      </c>
      <c r="D236">
        <v>49.042170429999999</v>
      </c>
      <c r="E236">
        <v>4.1885214299999998</v>
      </c>
      <c r="F236">
        <f t="shared" si="3"/>
        <v>6029</v>
      </c>
    </row>
    <row r="237" spans="1:6" x14ac:dyDescent="0.25">
      <c r="A237">
        <v>235</v>
      </c>
      <c r="B237">
        <v>1627324552373</v>
      </c>
      <c r="C237" t="s">
        <v>8</v>
      </c>
      <c r="D237">
        <v>49.04178649</v>
      </c>
      <c r="E237">
        <v>4.1900818800000001</v>
      </c>
      <c r="F237">
        <f t="shared" si="3"/>
        <v>6052</v>
      </c>
    </row>
    <row r="238" spans="1:6" x14ac:dyDescent="0.25">
      <c r="A238">
        <v>236</v>
      </c>
      <c r="B238">
        <v>1627324558281</v>
      </c>
      <c r="C238" t="s">
        <v>6</v>
      </c>
      <c r="D238">
        <v>49.041389840000001</v>
      </c>
      <c r="E238">
        <v>4.1917123500000004</v>
      </c>
      <c r="F238">
        <f t="shared" si="3"/>
        <v>5908</v>
      </c>
    </row>
    <row r="239" spans="1:6" x14ac:dyDescent="0.25">
      <c r="A239">
        <v>237</v>
      </c>
      <c r="B239">
        <v>1627324564233</v>
      </c>
      <c r="C239" t="s">
        <v>10</v>
      </c>
      <c r="D239">
        <v>49.040975639999999</v>
      </c>
      <c r="E239">
        <v>4.1933599600000004</v>
      </c>
      <c r="F239">
        <f t="shared" si="3"/>
        <v>5952</v>
      </c>
    </row>
    <row r="240" spans="1:6" x14ac:dyDescent="0.25">
      <c r="A240">
        <v>238</v>
      </c>
      <c r="B240">
        <v>1627324570242</v>
      </c>
      <c r="C240" t="s">
        <v>6</v>
      </c>
      <c r="D240">
        <v>49.040493689999998</v>
      </c>
      <c r="E240">
        <v>4.1951759300000004</v>
      </c>
      <c r="F240">
        <f t="shared" si="3"/>
        <v>6009</v>
      </c>
    </row>
    <row r="241" spans="1:6" x14ac:dyDescent="0.25">
      <c r="A241">
        <v>239</v>
      </c>
      <c r="B241">
        <v>1627324576273</v>
      </c>
      <c r="C241" t="s">
        <v>7</v>
      </c>
      <c r="D241">
        <v>49.04006519</v>
      </c>
      <c r="E241">
        <v>4.1968537399999999</v>
      </c>
      <c r="F241">
        <f t="shared" si="3"/>
        <v>6031</v>
      </c>
    </row>
    <row r="242" spans="1:6" x14ac:dyDescent="0.25">
      <c r="A242">
        <v>240</v>
      </c>
      <c r="B242">
        <v>1627324582348</v>
      </c>
      <c r="C242" t="s">
        <v>7</v>
      </c>
      <c r="D242">
        <v>49.039630529999997</v>
      </c>
      <c r="E242">
        <v>4.1986169100000001</v>
      </c>
      <c r="F242">
        <f t="shared" si="3"/>
        <v>6075</v>
      </c>
    </row>
    <row r="243" spans="1:6" x14ac:dyDescent="0.25">
      <c r="A243">
        <v>241</v>
      </c>
      <c r="B243">
        <v>1627324588259</v>
      </c>
      <c r="C243" t="s">
        <v>7</v>
      </c>
      <c r="D243">
        <v>49.039183999999999</v>
      </c>
      <c r="E243">
        <v>4.20035779</v>
      </c>
      <c r="F243">
        <f t="shared" si="3"/>
        <v>5911</v>
      </c>
    </row>
    <row r="244" spans="1:6" x14ac:dyDescent="0.25">
      <c r="A244">
        <v>242</v>
      </c>
      <c r="B244">
        <v>1627324594237</v>
      </c>
      <c r="C244" t="s">
        <v>6</v>
      </c>
      <c r="D244">
        <v>49.03874081</v>
      </c>
      <c r="E244">
        <v>4.2021156099999999</v>
      </c>
      <c r="F244">
        <f t="shared" si="3"/>
        <v>5978</v>
      </c>
    </row>
    <row r="245" spans="1:6" x14ac:dyDescent="0.25">
      <c r="A245">
        <v>243</v>
      </c>
      <c r="B245">
        <v>1627324600263</v>
      </c>
      <c r="C245" t="s">
        <v>6</v>
      </c>
      <c r="D245">
        <v>49.038339059999998</v>
      </c>
      <c r="E245">
        <v>4.2036527299999999</v>
      </c>
      <c r="F245">
        <f t="shared" si="3"/>
        <v>6026</v>
      </c>
    </row>
    <row r="246" spans="1:6" x14ac:dyDescent="0.25">
      <c r="A246">
        <v>244</v>
      </c>
      <c r="B246">
        <v>1627324606214</v>
      </c>
      <c r="C246" t="s">
        <v>6</v>
      </c>
      <c r="D246">
        <v>49.038019269999999</v>
      </c>
      <c r="E246">
        <v>4.2048562299999999</v>
      </c>
      <c r="F246">
        <f t="shared" si="3"/>
        <v>5951</v>
      </c>
    </row>
    <row r="247" spans="1:6" x14ac:dyDescent="0.25">
      <c r="A247">
        <v>245</v>
      </c>
      <c r="B247">
        <v>1627324612321</v>
      </c>
      <c r="C247" t="s">
        <v>9</v>
      </c>
      <c r="D247">
        <v>49.037693060000002</v>
      </c>
      <c r="E247">
        <v>4.2058176600000001</v>
      </c>
      <c r="F247">
        <f t="shared" si="3"/>
        <v>6107</v>
      </c>
    </row>
    <row r="248" spans="1:6" x14ac:dyDescent="0.25">
      <c r="A248">
        <v>246</v>
      </c>
      <c r="B248">
        <v>1627324618241</v>
      </c>
      <c r="C248" t="s">
        <v>7</v>
      </c>
      <c r="D248">
        <v>49.037275459999996</v>
      </c>
      <c r="E248">
        <v>4.2066084300000002</v>
      </c>
      <c r="F248">
        <f t="shared" si="3"/>
        <v>5920</v>
      </c>
    </row>
    <row r="249" spans="1:6" x14ac:dyDescent="0.25">
      <c r="A249">
        <v>247</v>
      </c>
      <c r="B249">
        <v>1627324624223</v>
      </c>
      <c r="C249" t="s">
        <v>10</v>
      </c>
      <c r="D249">
        <v>49.036978019999999</v>
      </c>
      <c r="E249">
        <v>4.20725018</v>
      </c>
      <c r="F249">
        <f t="shared" si="3"/>
        <v>5982</v>
      </c>
    </row>
    <row r="250" spans="1:6" x14ac:dyDescent="0.25">
      <c r="A250">
        <v>248</v>
      </c>
      <c r="B250">
        <v>1627324630343</v>
      </c>
      <c r="C250" t="s">
        <v>7</v>
      </c>
      <c r="D250">
        <v>49.036565809999999</v>
      </c>
      <c r="E250">
        <v>4.2081078099999996</v>
      </c>
      <c r="F250">
        <f t="shared" si="3"/>
        <v>6120</v>
      </c>
    </row>
    <row r="251" spans="1:6" x14ac:dyDescent="0.25">
      <c r="A251">
        <v>249</v>
      </c>
      <c r="B251">
        <v>1627324636218</v>
      </c>
      <c r="C251" t="s">
        <v>10</v>
      </c>
      <c r="D251">
        <v>49.036362339999997</v>
      </c>
      <c r="E251">
        <v>4.2087430799999996</v>
      </c>
      <c r="F251">
        <f t="shared" si="3"/>
        <v>5875</v>
      </c>
    </row>
    <row r="252" spans="1:6" x14ac:dyDescent="0.25">
      <c r="A252">
        <v>250</v>
      </c>
      <c r="B252">
        <v>1627324642237</v>
      </c>
      <c r="C252" t="s">
        <v>10</v>
      </c>
      <c r="D252">
        <v>49.036139800000001</v>
      </c>
      <c r="E252">
        <v>4.2094903099999996</v>
      </c>
      <c r="F252">
        <f t="shared" si="3"/>
        <v>6019</v>
      </c>
    </row>
    <row r="253" spans="1:6" x14ac:dyDescent="0.25">
      <c r="A253">
        <v>251</v>
      </c>
      <c r="B253">
        <v>1627324648257</v>
      </c>
      <c r="C253" t="s">
        <v>7</v>
      </c>
      <c r="D253">
        <v>49.035876590000001</v>
      </c>
      <c r="E253">
        <v>4.2103004400000001</v>
      </c>
      <c r="F253">
        <f t="shared" si="3"/>
        <v>6020</v>
      </c>
    </row>
    <row r="254" spans="1:6" x14ac:dyDescent="0.25">
      <c r="A254">
        <v>252</v>
      </c>
      <c r="B254">
        <v>1627324654190</v>
      </c>
      <c r="C254" t="s">
        <v>4</v>
      </c>
      <c r="D254">
        <v>49.035517990000002</v>
      </c>
      <c r="E254">
        <v>4.2111310499999997</v>
      </c>
      <c r="F254">
        <f t="shared" si="3"/>
        <v>5933</v>
      </c>
    </row>
    <row r="255" spans="1:6" x14ac:dyDescent="0.25">
      <c r="A255">
        <v>253</v>
      </c>
      <c r="B255">
        <v>1627324660257</v>
      </c>
      <c r="C255" t="s">
        <v>10</v>
      </c>
      <c r="D255">
        <v>49.035202099999999</v>
      </c>
      <c r="E255">
        <v>4.2118865599999999</v>
      </c>
      <c r="F255">
        <f t="shared" si="3"/>
        <v>6067</v>
      </c>
    </row>
    <row r="256" spans="1:6" x14ac:dyDescent="0.25">
      <c r="A256">
        <v>254</v>
      </c>
      <c r="B256">
        <v>1627324666258</v>
      </c>
      <c r="C256" t="s">
        <v>7</v>
      </c>
      <c r="D256">
        <v>49.034940390000003</v>
      </c>
      <c r="E256">
        <v>4.2126782</v>
      </c>
      <c r="F256">
        <f t="shared" si="3"/>
        <v>6001</v>
      </c>
    </row>
    <row r="257" spans="1:6" x14ac:dyDescent="0.25">
      <c r="A257">
        <v>255</v>
      </c>
      <c r="B257">
        <v>1627324672194</v>
      </c>
      <c r="C257" t="s">
        <v>5</v>
      </c>
      <c r="D257">
        <v>49.034578230000001</v>
      </c>
      <c r="E257">
        <v>4.2137321600000002</v>
      </c>
      <c r="F257">
        <f t="shared" si="3"/>
        <v>5936</v>
      </c>
    </row>
    <row r="258" spans="1:6" x14ac:dyDescent="0.25">
      <c r="A258">
        <v>256</v>
      </c>
      <c r="B258">
        <v>1627324678258</v>
      </c>
      <c r="C258" t="s">
        <v>8</v>
      </c>
      <c r="D258">
        <v>49.034246959999997</v>
      </c>
      <c r="E258">
        <v>4.2149235200000001</v>
      </c>
      <c r="F258">
        <f t="shared" si="3"/>
        <v>6064</v>
      </c>
    </row>
    <row r="259" spans="1:6" x14ac:dyDescent="0.25">
      <c r="A259">
        <v>257</v>
      </c>
      <c r="B259">
        <v>1627324684202</v>
      </c>
      <c r="C259" t="s">
        <v>8</v>
      </c>
      <c r="D259">
        <v>49.033750759999997</v>
      </c>
      <c r="E259">
        <v>4.21642502</v>
      </c>
      <c r="F259">
        <f t="shared" si="3"/>
        <v>5944</v>
      </c>
    </row>
    <row r="260" spans="1:6" x14ac:dyDescent="0.25">
      <c r="A260">
        <v>258</v>
      </c>
      <c r="B260">
        <v>1627324690220</v>
      </c>
      <c r="C260" t="s">
        <v>6</v>
      </c>
      <c r="D260">
        <v>49.03323142</v>
      </c>
      <c r="E260">
        <v>4.2180037500000003</v>
      </c>
      <c r="F260">
        <f t="shared" si="3"/>
        <v>6018</v>
      </c>
    </row>
    <row r="261" spans="1:6" x14ac:dyDescent="0.25">
      <c r="A261">
        <v>259</v>
      </c>
      <c r="B261">
        <v>1627324696332</v>
      </c>
      <c r="C261" t="s">
        <v>7</v>
      </c>
      <c r="D261">
        <v>49.032709060000002</v>
      </c>
      <c r="E261">
        <v>4.2196968699999999</v>
      </c>
      <c r="F261">
        <f t="shared" ref="F261:F324" si="4">B261-B260</f>
        <v>6112</v>
      </c>
    </row>
    <row r="262" spans="1:6" x14ac:dyDescent="0.25">
      <c r="A262">
        <v>260</v>
      </c>
      <c r="B262">
        <v>1627324702194</v>
      </c>
      <c r="C262" t="s">
        <v>7</v>
      </c>
      <c r="D262">
        <v>49.032159780000001</v>
      </c>
      <c r="E262">
        <v>4.2214014799999999</v>
      </c>
      <c r="F262">
        <f t="shared" si="4"/>
        <v>5862</v>
      </c>
    </row>
    <row r="263" spans="1:6" x14ac:dyDescent="0.25">
      <c r="A263">
        <v>261</v>
      </c>
      <c r="B263">
        <v>1627324708250</v>
      </c>
      <c r="C263" t="s">
        <v>10</v>
      </c>
      <c r="D263">
        <v>49.031641059999998</v>
      </c>
      <c r="E263">
        <v>4.2230880999999902</v>
      </c>
      <c r="F263">
        <f t="shared" si="4"/>
        <v>6056</v>
      </c>
    </row>
    <row r="264" spans="1:6" x14ac:dyDescent="0.25">
      <c r="A264">
        <v>262</v>
      </c>
      <c r="B264">
        <v>1627324714278</v>
      </c>
      <c r="C264" t="s">
        <v>6</v>
      </c>
      <c r="D264">
        <v>49.031083330000001</v>
      </c>
      <c r="E264">
        <v>4.2247989199999996</v>
      </c>
      <c r="F264">
        <f t="shared" si="4"/>
        <v>6028</v>
      </c>
    </row>
    <row r="265" spans="1:6" x14ac:dyDescent="0.25">
      <c r="A265">
        <v>263</v>
      </c>
      <c r="B265">
        <v>1627324720267</v>
      </c>
      <c r="C265" t="s">
        <v>7</v>
      </c>
      <c r="D265">
        <v>49.030553210000001</v>
      </c>
      <c r="E265">
        <v>4.2265629699999998</v>
      </c>
      <c r="F265">
        <f t="shared" si="4"/>
        <v>5989</v>
      </c>
    </row>
    <row r="266" spans="1:6" x14ac:dyDescent="0.25">
      <c r="A266">
        <v>264</v>
      </c>
      <c r="B266">
        <v>1627324726272</v>
      </c>
      <c r="C266" t="s">
        <v>7</v>
      </c>
      <c r="D266">
        <v>49.030079229999998</v>
      </c>
      <c r="E266">
        <v>4.22807478</v>
      </c>
      <c r="F266">
        <f t="shared" si="4"/>
        <v>6005</v>
      </c>
    </row>
    <row r="267" spans="1:6" x14ac:dyDescent="0.25">
      <c r="A267">
        <v>265</v>
      </c>
      <c r="B267">
        <v>1627324732259</v>
      </c>
      <c r="C267" t="s">
        <v>8</v>
      </c>
      <c r="D267">
        <v>49.029592280000003</v>
      </c>
      <c r="E267">
        <v>4.2295441299999998</v>
      </c>
      <c r="F267">
        <f t="shared" si="4"/>
        <v>5987</v>
      </c>
    </row>
    <row r="268" spans="1:6" x14ac:dyDescent="0.25">
      <c r="A268">
        <v>266</v>
      </c>
      <c r="B268">
        <v>1627324738176</v>
      </c>
      <c r="C268" t="s">
        <v>10</v>
      </c>
      <c r="D268">
        <v>49.029177850000004</v>
      </c>
      <c r="E268">
        <v>4.23073079</v>
      </c>
      <c r="F268">
        <f t="shared" si="4"/>
        <v>5917</v>
      </c>
    </row>
    <row r="269" spans="1:6" x14ac:dyDescent="0.25">
      <c r="A269">
        <v>267</v>
      </c>
      <c r="B269">
        <v>1627324744199</v>
      </c>
      <c r="C269" t="s">
        <v>6</v>
      </c>
      <c r="D269">
        <v>49.028931899999897</v>
      </c>
      <c r="E269">
        <v>4.2316307000000002</v>
      </c>
      <c r="F269">
        <f t="shared" si="4"/>
        <v>6023</v>
      </c>
    </row>
    <row r="270" spans="1:6" x14ac:dyDescent="0.25">
      <c r="A270">
        <v>268</v>
      </c>
      <c r="B270">
        <v>1627324750196</v>
      </c>
      <c r="C270" t="s">
        <v>4</v>
      </c>
      <c r="D270">
        <v>49.02871708</v>
      </c>
      <c r="E270">
        <v>4.2325930999999999</v>
      </c>
      <c r="F270">
        <f t="shared" si="4"/>
        <v>5997</v>
      </c>
    </row>
    <row r="271" spans="1:6" x14ac:dyDescent="0.25">
      <c r="A271">
        <v>269</v>
      </c>
      <c r="B271">
        <v>1627324756169</v>
      </c>
      <c r="C271" t="s">
        <v>4</v>
      </c>
      <c r="D271">
        <v>49.02861249</v>
      </c>
      <c r="E271">
        <v>4.2334273800000002</v>
      </c>
      <c r="F271">
        <f t="shared" si="4"/>
        <v>5973</v>
      </c>
    </row>
    <row r="272" spans="1:6" x14ac:dyDescent="0.25">
      <c r="A272">
        <v>270</v>
      </c>
      <c r="B272">
        <v>1627324762281</v>
      </c>
      <c r="C272" t="s">
        <v>6</v>
      </c>
      <c r="D272">
        <v>49.028515609999999</v>
      </c>
      <c r="E272">
        <v>4.23427782</v>
      </c>
      <c r="F272">
        <f t="shared" si="4"/>
        <v>6112</v>
      </c>
    </row>
    <row r="273" spans="1:6" x14ac:dyDescent="0.25">
      <c r="A273">
        <v>271</v>
      </c>
      <c r="B273">
        <v>1627324768303</v>
      </c>
      <c r="C273" t="s">
        <v>7</v>
      </c>
      <c r="D273">
        <v>49.028452870000002</v>
      </c>
      <c r="E273">
        <v>4.2351333899999997</v>
      </c>
      <c r="F273">
        <f t="shared" si="4"/>
        <v>6022</v>
      </c>
    </row>
    <row r="274" spans="1:6" x14ac:dyDescent="0.25">
      <c r="A274">
        <v>272</v>
      </c>
      <c r="B274">
        <v>1627324774231</v>
      </c>
      <c r="C274" t="s">
        <v>5</v>
      </c>
      <c r="D274">
        <v>49.028373389999999</v>
      </c>
      <c r="E274">
        <v>4.2359979599999997</v>
      </c>
      <c r="F274">
        <f t="shared" si="4"/>
        <v>5928</v>
      </c>
    </row>
    <row r="275" spans="1:6" x14ac:dyDescent="0.25">
      <c r="A275">
        <v>273</v>
      </c>
      <c r="B275">
        <v>1627324780293</v>
      </c>
      <c r="C275" t="s">
        <v>6</v>
      </c>
      <c r="D275">
        <v>49.02833811</v>
      </c>
      <c r="E275">
        <v>4.2366243600000004</v>
      </c>
      <c r="F275">
        <f t="shared" si="4"/>
        <v>6062</v>
      </c>
    </row>
    <row r="276" spans="1:6" x14ac:dyDescent="0.25">
      <c r="A276">
        <v>274</v>
      </c>
      <c r="B276">
        <v>1627324786226</v>
      </c>
      <c r="C276" t="s">
        <v>10</v>
      </c>
      <c r="D276">
        <v>49.028162180000002</v>
      </c>
      <c r="E276">
        <v>4.2374421099999999</v>
      </c>
      <c r="F276">
        <f t="shared" si="4"/>
        <v>5933</v>
      </c>
    </row>
    <row r="277" spans="1:6" x14ac:dyDescent="0.25">
      <c r="A277">
        <v>275</v>
      </c>
      <c r="B277">
        <v>1627324792225</v>
      </c>
      <c r="C277" t="s">
        <v>8</v>
      </c>
      <c r="D277">
        <v>49.02796833</v>
      </c>
      <c r="E277">
        <v>4.2381547199999998</v>
      </c>
      <c r="F277">
        <f t="shared" si="4"/>
        <v>5999</v>
      </c>
    </row>
    <row r="278" spans="1:6" x14ac:dyDescent="0.25">
      <c r="A278">
        <v>276</v>
      </c>
      <c r="B278">
        <v>1627324798256</v>
      </c>
      <c r="C278" t="s">
        <v>8</v>
      </c>
      <c r="D278">
        <v>49.027794319999998</v>
      </c>
      <c r="E278">
        <v>4.2388897800000001</v>
      </c>
      <c r="F278">
        <f t="shared" si="4"/>
        <v>6031</v>
      </c>
    </row>
    <row r="279" spans="1:6" x14ac:dyDescent="0.25">
      <c r="A279">
        <v>277</v>
      </c>
      <c r="B279">
        <v>1627324804207</v>
      </c>
      <c r="C279" t="s">
        <v>6</v>
      </c>
      <c r="D279">
        <v>49.027589759999998</v>
      </c>
      <c r="E279">
        <v>4.2396513799999997</v>
      </c>
      <c r="F279">
        <f t="shared" si="4"/>
        <v>5951</v>
      </c>
    </row>
    <row r="280" spans="1:6" x14ac:dyDescent="0.25">
      <c r="A280">
        <v>278</v>
      </c>
      <c r="B280">
        <v>1627324810221</v>
      </c>
      <c r="C280" t="s">
        <v>6</v>
      </c>
      <c r="D280">
        <v>49.027365570000001</v>
      </c>
      <c r="E280">
        <v>4.2404041799999996</v>
      </c>
      <c r="F280">
        <f t="shared" si="4"/>
        <v>6014</v>
      </c>
    </row>
    <row r="281" spans="1:6" x14ac:dyDescent="0.25">
      <c r="A281">
        <v>279</v>
      </c>
      <c r="B281">
        <v>1627324816237</v>
      </c>
      <c r="C281" t="s">
        <v>10</v>
      </c>
      <c r="D281">
        <v>49.027045299999997</v>
      </c>
      <c r="E281">
        <v>4.2412379900000001</v>
      </c>
      <c r="F281">
        <f t="shared" si="4"/>
        <v>6016</v>
      </c>
    </row>
    <row r="282" spans="1:6" x14ac:dyDescent="0.25">
      <c r="A282">
        <v>280</v>
      </c>
      <c r="B282">
        <v>1627324822236</v>
      </c>
      <c r="C282" t="s">
        <v>7</v>
      </c>
      <c r="D282">
        <v>49.026715619999997</v>
      </c>
      <c r="E282">
        <v>4.24194095</v>
      </c>
      <c r="F282">
        <f t="shared" si="4"/>
        <v>5999</v>
      </c>
    </row>
    <row r="283" spans="1:6" x14ac:dyDescent="0.25">
      <c r="A283">
        <v>281</v>
      </c>
      <c r="B283">
        <v>1627324828220</v>
      </c>
      <c r="C283" t="s">
        <v>8</v>
      </c>
      <c r="D283">
        <v>49.026377859999997</v>
      </c>
      <c r="E283">
        <v>4.2426656500000002</v>
      </c>
      <c r="F283">
        <f t="shared" si="4"/>
        <v>5984</v>
      </c>
    </row>
    <row r="284" spans="1:6" x14ac:dyDescent="0.25">
      <c r="A284">
        <v>282</v>
      </c>
      <c r="B284">
        <v>1627324834237</v>
      </c>
      <c r="C284" t="s">
        <v>6</v>
      </c>
      <c r="D284">
        <v>49.025919090000002</v>
      </c>
      <c r="E284">
        <v>4.2436518200000002</v>
      </c>
      <c r="F284">
        <f t="shared" si="4"/>
        <v>6017</v>
      </c>
    </row>
    <row r="285" spans="1:6" x14ac:dyDescent="0.25">
      <c r="A285">
        <v>283</v>
      </c>
      <c r="B285">
        <v>1627324840243</v>
      </c>
      <c r="C285" t="s">
        <v>10</v>
      </c>
      <c r="D285">
        <v>49.025408650000003</v>
      </c>
      <c r="E285">
        <v>4.2447902300000004</v>
      </c>
      <c r="F285">
        <f t="shared" si="4"/>
        <v>6006</v>
      </c>
    </row>
    <row r="286" spans="1:6" x14ac:dyDescent="0.25">
      <c r="A286">
        <v>284</v>
      </c>
      <c r="B286">
        <v>1627324846231</v>
      </c>
      <c r="C286" t="s">
        <v>5</v>
      </c>
      <c r="D286">
        <v>49.024811810000003</v>
      </c>
      <c r="E286">
        <v>4.2460909999999998</v>
      </c>
      <c r="F286">
        <f t="shared" si="4"/>
        <v>5988</v>
      </c>
    </row>
    <row r="287" spans="1:6" x14ac:dyDescent="0.25">
      <c r="A287">
        <v>285</v>
      </c>
      <c r="B287">
        <v>1627324852268</v>
      </c>
      <c r="C287" t="s">
        <v>4</v>
      </c>
      <c r="D287">
        <v>49.024360700000003</v>
      </c>
      <c r="E287">
        <v>4.2475835599999998</v>
      </c>
      <c r="F287">
        <f t="shared" si="4"/>
        <v>6037</v>
      </c>
    </row>
    <row r="288" spans="1:6" x14ac:dyDescent="0.25">
      <c r="A288">
        <v>286</v>
      </c>
      <c r="B288">
        <v>1627324858290</v>
      </c>
      <c r="C288" t="s">
        <v>5</v>
      </c>
      <c r="D288">
        <v>49.023848719999997</v>
      </c>
      <c r="E288">
        <v>4.2491898299999997</v>
      </c>
      <c r="F288">
        <f t="shared" si="4"/>
        <v>6022</v>
      </c>
    </row>
    <row r="289" spans="1:6" x14ac:dyDescent="0.25">
      <c r="A289">
        <v>287</v>
      </c>
      <c r="B289">
        <v>1627324864228</v>
      </c>
      <c r="C289" t="s">
        <v>10</v>
      </c>
      <c r="D289">
        <v>49.023242519999997</v>
      </c>
      <c r="E289">
        <v>4.2505903199999997</v>
      </c>
      <c r="F289">
        <f t="shared" si="4"/>
        <v>5938</v>
      </c>
    </row>
    <row r="290" spans="1:6" x14ac:dyDescent="0.25">
      <c r="A290">
        <v>288</v>
      </c>
      <c r="B290">
        <v>1627324870208</v>
      </c>
      <c r="C290" t="s">
        <v>5</v>
      </c>
      <c r="D290">
        <v>49.022647310000004</v>
      </c>
      <c r="E290">
        <v>4.2519856200000001</v>
      </c>
      <c r="F290">
        <f t="shared" si="4"/>
        <v>5980</v>
      </c>
    </row>
    <row r="291" spans="1:6" x14ac:dyDescent="0.25">
      <c r="A291">
        <v>289</v>
      </c>
      <c r="B291">
        <v>1627324876182</v>
      </c>
      <c r="C291" t="s">
        <v>4</v>
      </c>
      <c r="D291">
        <v>49.022150140000001</v>
      </c>
      <c r="E291">
        <v>4.2530990500000003</v>
      </c>
      <c r="F291">
        <f t="shared" si="4"/>
        <v>5974</v>
      </c>
    </row>
    <row r="292" spans="1:6" x14ac:dyDescent="0.25">
      <c r="A292">
        <v>290</v>
      </c>
      <c r="B292">
        <v>1627324882223</v>
      </c>
      <c r="C292" t="s">
        <v>4</v>
      </c>
      <c r="D292">
        <v>49.021762500000001</v>
      </c>
      <c r="E292">
        <v>4.2539719900000001</v>
      </c>
      <c r="F292">
        <f t="shared" si="4"/>
        <v>6041</v>
      </c>
    </row>
    <row r="293" spans="1:6" x14ac:dyDescent="0.25">
      <c r="A293">
        <v>291</v>
      </c>
      <c r="B293">
        <v>1627324888173</v>
      </c>
      <c r="C293" t="s">
        <v>5</v>
      </c>
      <c r="D293">
        <v>49.021398730000001</v>
      </c>
      <c r="E293">
        <v>4.2546545099999999</v>
      </c>
      <c r="F293">
        <f t="shared" si="4"/>
        <v>5950</v>
      </c>
    </row>
    <row r="294" spans="1:6" x14ac:dyDescent="0.25">
      <c r="A294">
        <v>292</v>
      </c>
      <c r="B294">
        <v>1627324894235</v>
      </c>
      <c r="C294" t="s">
        <v>6</v>
      </c>
      <c r="D294">
        <v>49.021033469999999</v>
      </c>
      <c r="E294">
        <v>4.2552727900000002</v>
      </c>
      <c r="F294">
        <f t="shared" si="4"/>
        <v>6062</v>
      </c>
    </row>
    <row r="295" spans="1:6" x14ac:dyDescent="0.25">
      <c r="A295">
        <v>293</v>
      </c>
      <c r="B295">
        <v>1627324900200</v>
      </c>
      <c r="C295" t="s">
        <v>6</v>
      </c>
      <c r="D295">
        <v>49.020697349999999</v>
      </c>
      <c r="E295">
        <v>4.2560857299999997</v>
      </c>
      <c r="F295">
        <f t="shared" si="4"/>
        <v>5965</v>
      </c>
    </row>
    <row r="296" spans="1:6" x14ac:dyDescent="0.25">
      <c r="A296">
        <v>294</v>
      </c>
      <c r="B296">
        <v>1627324906232</v>
      </c>
      <c r="C296" t="s">
        <v>6</v>
      </c>
      <c r="D296">
        <v>49.020512889999999</v>
      </c>
      <c r="E296">
        <v>4.2569413200000001</v>
      </c>
      <c r="F296">
        <f t="shared" si="4"/>
        <v>6032</v>
      </c>
    </row>
    <row r="297" spans="1:6" x14ac:dyDescent="0.25">
      <c r="A297">
        <v>295</v>
      </c>
      <c r="B297">
        <v>1627324912200</v>
      </c>
      <c r="C297" t="s">
        <v>6</v>
      </c>
      <c r="D297">
        <v>49.020325790000001</v>
      </c>
      <c r="E297">
        <v>4.2577576600000002</v>
      </c>
      <c r="F297">
        <f t="shared" si="4"/>
        <v>5968</v>
      </c>
    </row>
    <row r="298" spans="1:6" x14ac:dyDescent="0.25">
      <c r="A298">
        <v>296</v>
      </c>
      <c r="B298">
        <v>1627324918192</v>
      </c>
      <c r="C298" t="s">
        <v>8</v>
      </c>
      <c r="D298">
        <v>49.02015823</v>
      </c>
      <c r="E298">
        <v>4.2585652500000002</v>
      </c>
      <c r="F298">
        <f t="shared" si="4"/>
        <v>5992</v>
      </c>
    </row>
    <row r="299" spans="1:6" x14ac:dyDescent="0.25">
      <c r="A299">
        <v>297</v>
      </c>
      <c r="B299">
        <v>1627324924244</v>
      </c>
      <c r="C299" t="s">
        <v>7</v>
      </c>
      <c r="D299">
        <v>49.019970219999998</v>
      </c>
      <c r="E299">
        <v>4.2593381700000004</v>
      </c>
      <c r="F299">
        <f t="shared" si="4"/>
        <v>6052</v>
      </c>
    </row>
    <row r="300" spans="1:6" x14ac:dyDescent="0.25">
      <c r="A300">
        <v>298</v>
      </c>
      <c r="B300">
        <v>1627324930245</v>
      </c>
      <c r="C300" t="s">
        <v>7</v>
      </c>
      <c r="D300">
        <v>49.019785720000002</v>
      </c>
      <c r="E300">
        <v>4.2599981199999997</v>
      </c>
      <c r="F300">
        <f t="shared" si="4"/>
        <v>6001</v>
      </c>
    </row>
    <row r="301" spans="1:6" x14ac:dyDescent="0.25">
      <c r="A301">
        <v>299</v>
      </c>
      <c r="B301">
        <v>1627324936337</v>
      </c>
      <c r="C301" t="s">
        <v>10</v>
      </c>
      <c r="D301">
        <v>49.019598180000003</v>
      </c>
      <c r="E301">
        <v>4.2606212000000001</v>
      </c>
      <c r="F301">
        <f t="shared" si="4"/>
        <v>6092</v>
      </c>
    </row>
    <row r="302" spans="1:6" x14ac:dyDescent="0.25">
      <c r="A302">
        <v>300</v>
      </c>
      <c r="B302">
        <v>1627324942235</v>
      </c>
      <c r="C302" t="s">
        <v>6</v>
      </c>
      <c r="D302">
        <v>49.019368669999999</v>
      </c>
      <c r="E302">
        <v>4.2613995999999998</v>
      </c>
      <c r="F302">
        <f t="shared" si="4"/>
        <v>5898</v>
      </c>
    </row>
    <row r="303" spans="1:6" x14ac:dyDescent="0.25">
      <c r="A303">
        <v>301</v>
      </c>
      <c r="B303">
        <v>1627324948242</v>
      </c>
      <c r="C303" t="s">
        <v>6</v>
      </c>
      <c r="D303">
        <v>49.01903283</v>
      </c>
      <c r="E303">
        <v>4.2619648000000003</v>
      </c>
      <c r="F303">
        <f t="shared" si="4"/>
        <v>6007</v>
      </c>
    </row>
    <row r="304" spans="1:6" x14ac:dyDescent="0.25">
      <c r="A304">
        <v>302</v>
      </c>
      <c r="B304">
        <v>1627324954303</v>
      </c>
      <c r="C304" t="s">
        <v>8</v>
      </c>
      <c r="D304">
        <v>49.018718560000003</v>
      </c>
      <c r="E304">
        <v>4.2627184900000001</v>
      </c>
      <c r="F304">
        <f t="shared" si="4"/>
        <v>6061</v>
      </c>
    </row>
    <row r="305" spans="1:6" x14ac:dyDescent="0.25">
      <c r="A305">
        <v>303</v>
      </c>
      <c r="B305">
        <v>1627324960291</v>
      </c>
      <c r="C305" t="s">
        <v>9</v>
      </c>
      <c r="D305">
        <v>49.018478829999999</v>
      </c>
      <c r="E305">
        <v>4.2635198799999996</v>
      </c>
      <c r="F305">
        <f t="shared" si="4"/>
        <v>5988</v>
      </c>
    </row>
    <row r="306" spans="1:6" x14ac:dyDescent="0.25">
      <c r="A306">
        <v>304</v>
      </c>
      <c r="B306">
        <v>1627324966282</v>
      </c>
      <c r="C306" t="s">
        <v>7</v>
      </c>
      <c r="D306">
        <v>49.018232820000001</v>
      </c>
      <c r="E306">
        <v>4.2643480399999998</v>
      </c>
      <c r="F306">
        <f t="shared" si="4"/>
        <v>5991</v>
      </c>
    </row>
    <row r="307" spans="1:6" x14ac:dyDescent="0.25">
      <c r="A307">
        <v>305</v>
      </c>
      <c r="B307">
        <v>1627324972304</v>
      </c>
      <c r="C307" t="s">
        <v>7</v>
      </c>
      <c r="D307">
        <v>49.017976169999997</v>
      </c>
      <c r="E307">
        <v>4.2651673099999998</v>
      </c>
      <c r="F307">
        <f t="shared" si="4"/>
        <v>6022</v>
      </c>
    </row>
    <row r="308" spans="1:6" x14ac:dyDescent="0.25">
      <c r="A308">
        <v>306</v>
      </c>
      <c r="B308">
        <v>1627324978254</v>
      </c>
      <c r="C308" t="s">
        <v>6</v>
      </c>
      <c r="D308">
        <v>49.017813689999997</v>
      </c>
      <c r="E308">
        <v>4.2660087100000004</v>
      </c>
      <c r="F308">
        <f t="shared" si="4"/>
        <v>5950</v>
      </c>
    </row>
    <row r="309" spans="1:6" x14ac:dyDescent="0.25">
      <c r="A309">
        <v>307</v>
      </c>
      <c r="B309">
        <v>1627324984181</v>
      </c>
      <c r="C309" t="s">
        <v>7</v>
      </c>
      <c r="D309">
        <v>49.017724600000001</v>
      </c>
      <c r="E309">
        <v>4.2669582899999998</v>
      </c>
      <c r="F309">
        <f t="shared" si="4"/>
        <v>5927</v>
      </c>
    </row>
    <row r="310" spans="1:6" x14ac:dyDescent="0.25">
      <c r="A310">
        <v>308</v>
      </c>
      <c r="B310">
        <v>1627324990237</v>
      </c>
      <c r="C310" t="s">
        <v>8</v>
      </c>
      <c r="D310">
        <v>49.017590259999999</v>
      </c>
      <c r="E310">
        <v>4.2679138600000002</v>
      </c>
      <c r="F310">
        <f t="shared" si="4"/>
        <v>6056</v>
      </c>
    </row>
    <row r="311" spans="1:6" x14ac:dyDescent="0.25">
      <c r="A311">
        <v>309</v>
      </c>
      <c r="B311">
        <v>1627324996197</v>
      </c>
      <c r="C311" t="s">
        <v>8</v>
      </c>
      <c r="D311">
        <v>49.017296279999997</v>
      </c>
      <c r="E311">
        <v>4.2686940299999998</v>
      </c>
      <c r="F311">
        <f t="shared" si="4"/>
        <v>5960</v>
      </c>
    </row>
    <row r="312" spans="1:6" x14ac:dyDescent="0.25">
      <c r="A312">
        <v>310</v>
      </c>
      <c r="B312">
        <v>1627325002208</v>
      </c>
      <c r="C312" t="s">
        <v>5</v>
      </c>
      <c r="D312">
        <v>49.017018489999998</v>
      </c>
      <c r="E312">
        <v>4.2692254600000004</v>
      </c>
      <c r="F312">
        <f t="shared" si="4"/>
        <v>6011</v>
      </c>
    </row>
    <row r="313" spans="1:6" x14ac:dyDescent="0.25">
      <c r="A313">
        <v>311</v>
      </c>
      <c r="B313">
        <v>1627325008309</v>
      </c>
      <c r="C313" t="s">
        <v>5</v>
      </c>
      <c r="D313">
        <v>49.016636149999997</v>
      </c>
      <c r="E313">
        <v>4.2697116700000004</v>
      </c>
      <c r="F313">
        <f t="shared" si="4"/>
        <v>6101</v>
      </c>
    </row>
    <row r="314" spans="1:6" x14ac:dyDescent="0.25">
      <c r="A314">
        <v>312</v>
      </c>
      <c r="B314">
        <v>1627325014182</v>
      </c>
      <c r="C314" t="s">
        <v>5</v>
      </c>
      <c r="D314">
        <v>49.01638191</v>
      </c>
      <c r="E314">
        <v>4.27014578</v>
      </c>
      <c r="F314">
        <f t="shared" si="4"/>
        <v>5873</v>
      </c>
    </row>
    <row r="315" spans="1:6" x14ac:dyDescent="0.25">
      <c r="A315">
        <v>313</v>
      </c>
      <c r="B315">
        <v>1627325020221</v>
      </c>
      <c r="C315" t="s">
        <v>5</v>
      </c>
      <c r="D315">
        <v>49.016151209999997</v>
      </c>
      <c r="E315">
        <v>4.2706836299999997</v>
      </c>
      <c r="F315">
        <f t="shared" si="4"/>
        <v>6039</v>
      </c>
    </row>
    <row r="316" spans="1:6" x14ac:dyDescent="0.25">
      <c r="A316">
        <v>314</v>
      </c>
      <c r="B316">
        <v>1627325026288</v>
      </c>
      <c r="C316" t="s">
        <v>5</v>
      </c>
      <c r="D316">
        <v>49.015787709999998</v>
      </c>
      <c r="E316">
        <v>4.27127912</v>
      </c>
      <c r="F316">
        <f t="shared" si="4"/>
        <v>6067</v>
      </c>
    </row>
    <row r="317" spans="1:6" x14ac:dyDescent="0.25">
      <c r="A317">
        <v>315</v>
      </c>
      <c r="B317">
        <v>1627325032182</v>
      </c>
      <c r="C317" t="s">
        <v>4</v>
      </c>
      <c r="D317">
        <v>49.015414610000001</v>
      </c>
      <c r="E317">
        <v>4.2719592999999998</v>
      </c>
      <c r="F317">
        <f t="shared" si="4"/>
        <v>5894</v>
      </c>
    </row>
    <row r="318" spans="1:6" x14ac:dyDescent="0.25">
      <c r="A318">
        <v>316</v>
      </c>
      <c r="B318">
        <v>1627325038311</v>
      </c>
      <c r="C318" t="s">
        <v>5</v>
      </c>
      <c r="D318">
        <v>49.014970859999998</v>
      </c>
      <c r="E318">
        <v>4.2727387800000001</v>
      </c>
      <c r="F318">
        <f t="shared" si="4"/>
        <v>6129</v>
      </c>
    </row>
    <row r="319" spans="1:6" x14ac:dyDescent="0.25">
      <c r="A319">
        <v>317</v>
      </c>
      <c r="B319">
        <v>1627325044279</v>
      </c>
      <c r="C319" t="s">
        <v>6</v>
      </c>
      <c r="D319">
        <v>49.014458560000001</v>
      </c>
      <c r="E319">
        <v>4.2736563800000003</v>
      </c>
      <c r="F319">
        <f t="shared" si="4"/>
        <v>5968</v>
      </c>
    </row>
    <row r="320" spans="1:6" x14ac:dyDescent="0.25">
      <c r="A320">
        <v>318</v>
      </c>
      <c r="B320">
        <v>1627325050384</v>
      </c>
      <c r="C320" t="s">
        <v>6</v>
      </c>
      <c r="D320">
        <v>49.013915959999999</v>
      </c>
      <c r="E320">
        <v>4.2746209100000003</v>
      </c>
      <c r="F320">
        <f t="shared" si="4"/>
        <v>6105</v>
      </c>
    </row>
    <row r="321" spans="1:6" x14ac:dyDescent="0.25">
      <c r="A321">
        <v>319</v>
      </c>
      <c r="B321">
        <v>1627325056203</v>
      </c>
      <c r="C321" t="s">
        <v>5</v>
      </c>
      <c r="D321">
        <v>49.013281079999999</v>
      </c>
      <c r="E321">
        <v>4.2756678900000002</v>
      </c>
      <c r="F321">
        <f t="shared" si="4"/>
        <v>5819</v>
      </c>
    </row>
    <row r="322" spans="1:6" x14ac:dyDescent="0.25">
      <c r="A322">
        <v>320</v>
      </c>
      <c r="B322">
        <v>1627325062157</v>
      </c>
      <c r="C322" t="s">
        <v>5</v>
      </c>
      <c r="D322">
        <v>49.012590770000003</v>
      </c>
      <c r="E322">
        <v>4.2768458699999998</v>
      </c>
      <c r="F322">
        <f t="shared" si="4"/>
        <v>5954</v>
      </c>
    </row>
    <row r="323" spans="1:6" x14ac:dyDescent="0.25">
      <c r="A323">
        <v>321</v>
      </c>
      <c r="B323">
        <v>1627325068202</v>
      </c>
      <c r="C323" t="s">
        <v>4</v>
      </c>
      <c r="D323">
        <v>49.011830969999998</v>
      </c>
      <c r="E323">
        <v>4.27815499</v>
      </c>
      <c r="F323">
        <f t="shared" si="4"/>
        <v>6045</v>
      </c>
    </row>
    <row r="324" spans="1:6" x14ac:dyDescent="0.25">
      <c r="A324">
        <v>322</v>
      </c>
      <c r="B324">
        <v>1627325074206</v>
      </c>
      <c r="C324" t="s">
        <v>4</v>
      </c>
      <c r="D324">
        <v>49.011026479999998</v>
      </c>
      <c r="E324">
        <v>4.2795477899999996</v>
      </c>
      <c r="F324">
        <f t="shared" si="4"/>
        <v>6004</v>
      </c>
    </row>
    <row r="325" spans="1:6" x14ac:dyDescent="0.25">
      <c r="A325">
        <v>323</v>
      </c>
      <c r="B325">
        <v>1627325080153</v>
      </c>
      <c r="C325" t="s">
        <v>5</v>
      </c>
      <c r="D325">
        <v>49.010214939999997</v>
      </c>
      <c r="E325">
        <v>4.2809444000000001</v>
      </c>
      <c r="F325">
        <f t="shared" ref="F325:F388" si="5">B325-B324</f>
        <v>5947</v>
      </c>
    </row>
    <row r="326" spans="1:6" x14ac:dyDescent="0.25">
      <c r="A326">
        <v>324</v>
      </c>
      <c r="B326">
        <v>1627325086194</v>
      </c>
      <c r="C326" t="s">
        <v>7</v>
      </c>
      <c r="D326">
        <v>49.009398529999999</v>
      </c>
      <c r="E326">
        <v>4.28238655</v>
      </c>
      <c r="F326">
        <f t="shared" si="5"/>
        <v>6041</v>
      </c>
    </row>
    <row r="327" spans="1:6" x14ac:dyDescent="0.25">
      <c r="A327">
        <v>325</v>
      </c>
      <c r="B327">
        <v>1627325092146</v>
      </c>
      <c r="C327" t="s">
        <v>6</v>
      </c>
      <c r="D327">
        <v>49.008550620000001</v>
      </c>
      <c r="E327">
        <v>4.28380106</v>
      </c>
      <c r="F327">
        <f t="shared" si="5"/>
        <v>5952</v>
      </c>
    </row>
    <row r="328" spans="1:6" x14ac:dyDescent="0.25">
      <c r="A328">
        <v>326</v>
      </c>
      <c r="B328">
        <v>1627325098195</v>
      </c>
      <c r="C328" t="s">
        <v>5</v>
      </c>
      <c r="D328">
        <v>49.007734159999998</v>
      </c>
      <c r="E328">
        <v>4.28520769</v>
      </c>
      <c r="F328">
        <f t="shared" si="5"/>
        <v>6049</v>
      </c>
    </row>
    <row r="329" spans="1:6" x14ac:dyDescent="0.25">
      <c r="A329">
        <v>327</v>
      </c>
      <c r="B329">
        <v>1627325104238</v>
      </c>
      <c r="C329" t="s">
        <v>5</v>
      </c>
      <c r="D329">
        <v>49.006885349999997</v>
      </c>
      <c r="E329">
        <v>4.2866114900000003</v>
      </c>
      <c r="F329">
        <f t="shared" si="5"/>
        <v>6043</v>
      </c>
    </row>
    <row r="330" spans="1:6" x14ac:dyDescent="0.25">
      <c r="A330">
        <v>328</v>
      </c>
      <c r="B330">
        <v>1627325110202</v>
      </c>
      <c r="C330" t="s">
        <v>4</v>
      </c>
      <c r="D330">
        <v>49.006054509999998</v>
      </c>
      <c r="E330">
        <v>4.2880289300000003</v>
      </c>
      <c r="F330">
        <f t="shared" si="5"/>
        <v>5964</v>
      </c>
    </row>
    <row r="331" spans="1:6" x14ac:dyDescent="0.25">
      <c r="A331">
        <v>329</v>
      </c>
      <c r="B331">
        <v>1627325116216</v>
      </c>
      <c r="C331" t="s">
        <v>4</v>
      </c>
      <c r="D331">
        <v>49.005229309999997</v>
      </c>
      <c r="E331">
        <v>4.2894819899999996</v>
      </c>
      <c r="F331">
        <f t="shared" si="5"/>
        <v>6014</v>
      </c>
    </row>
    <row r="332" spans="1:6" x14ac:dyDescent="0.25">
      <c r="A332">
        <v>330</v>
      </c>
      <c r="B332">
        <v>1627325122196</v>
      </c>
      <c r="C332" t="s">
        <v>5</v>
      </c>
      <c r="D332">
        <v>49.004392959999997</v>
      </c>
      <c r="E332">
        <v>4.2908901200000003</v>
      </c>
      <c r="F332">
        <f t="shared" si="5"/>
        <v>5980</v>
      </c>
    </row>
    <row r="333" spans="1:6" x14ac:dyDescent="0.25">
      <c r="A333">
        <v>331</v>
      </c>
      <c r="B333">
        <v>1627325128157</v>
      </c>
      <c r="C333" t="s">
        <v>5</v>
      </c>
      <c r="D333">
        <v>49.003545250000002</v>
      </c>
      <c r="E333">
        <v>4.2923075999999902</v>
      </c>
      <c r="F333">
        <f t="shared" si="5"/>
        <v>5961</v>
      </c>
    </row>
    <row r="334" spans="1:6" x14ac:dyDescent="0.25">
      <c r="A334">
        <v>332</v>
      </c>
      <c r="B334">
        <v>1627325140796</v>
      </c>
      <c r="C334" t="s">
        <v>5</v>
      </c>
      <c r="D334">
        <v>49.001886949999999</v>
      </c>
      <c r="E334">
        <v>4.29516703</v>
      </c>
      <c r="F334">
        <f t="shared" si="5"/>
        <v>12639</v>
      </c>
    </row>
    <row r="335" spans="1:6" x14ac:dyDescent="0.25">
      <c r="A335">
        <v>333</v>
      </c>
      <c r="B335">
        <v>1627325146237</v>
      </c>
      <c r="C335" t="s">
        <v>4</v>
      </c>
      <c r="D335">
        <v>49.001048089999998</v>
      </c>
      <c r="E335">
        <v>4.2965837100000002</v>
      </c>
      <c r="F335">
        <f t="shared" si="5"/>
        <v>5441</v>
      </c>
    </row>
    <row r="336" spans="1:6" x14ac:dyDescent="0.25">
      <c r="A336">
        <v>334</v>
      </c>
      <c r="B336">
        <v>1627325152188</v>
      </c>
      <c r="C336" t="s">
        <v>6</v>
      </c>
      <c r="D336">
        <v>49.000208000000001</v>
      </c>
      <c r="E336">
        <v>4.2980043999999999</v>
      </c>
      <c r="F336">
        <f t="shared" si="5"/>
        <v>5951</v>
      </c>
    </row>
    <row r="337" spans="1:6" x14ac:dyDescent="0.25">
      <c r="A337">
        <v>335</v>
      </c>
      <c r="B337">
        <v>1627325158201</v>
      </c>
      <c r="C337" t="s">
        <v>6</v>
      </c>
      <c r="D337">
        <v>48.999390399999903</v>
      </c>
      <c r="E337">
        <v>4.2994140200000004</v>
      </c>
      <c r="F337">
        <f t="shared" si="5"/>
        <v>6013</v>
      </c>
    </row>
    <row r="338" spans="1:6" x14ac:dyDescent="0.25">
      <c r="A338">
        <v>336</v>
      </c>
      <c r="B338">
        <v>1627325164191</v>
      </c>
      <c r="C338" t="s">
        <v>5</v>
      </c>
      <c r="D338">
        <v>48.998566830000001</v>
      </c>
      <c r="E338">
        <v>4.30085534</v>
      </c>
      <c r="F338">
        <f t="shared" si="5"/>
        <v>5990</v>
      </c>
    </row>
    <row r="339" spans="1:6" x14ac:dyDescent="0.25">
      <c r="A339">
        <v>337</v>
      </c>
      <c r="B339">
        <v>1627325170197</v>
      </c>
      <c r="C339" t="s">
        <v>5</v>
      </c>
      <c r="D339">
        <v>48.997704890000001</v>
      </c>
      <c r="E339">
        <v>4.30229091</v>
      </c>
      <c r="F339">
        <f t="shared" si="5"/>
        <v>6006</v>
      </c>
    </row>
    <row r="340" spans="1:6" x14ac:dyDescent="0.25">
      <c r="A340">
        <v>338</v>
      </c>
      <c r="B340">
        <v>1627325176287</v>
      </c>
      <c r="C340" t="s">
        <v>4</v>
      </c>
      <c r="D340">
        <v>48.996877589999997</v>
      </c>
      <c r="E340">
        <v>4.30372428</v>
      </c>
      <c r="F340">
        <f t="shared" si="5"/>
        <v>6090</v>
      </c>
    </row>
    <row r="341" spans="1:6" x14ac:dyDescent="0.25">
      <c r="A341">
        <v>339</v>
      </c>
      <c r="B341">
        <v>1627325182216</v>
      </c>
      <c r="C341" t="s">
        <v>4</v>
      </c>
      <c r="D341">
        <v>48.996094380000002</v>
      </c>
      <c r="E341">
        <v>4.3050741099999996</v>
      </c>
      <c r="F341">
        <f t="shared" si="5"/>
        <v>5929</v>
      </c>
    </row>
    <row r="342" spans="1:6" x14ac:dyDescent="0.25">
      <c r="A342">
        <v>340</v>
      </c>
      <c r="B342">
        <v>1627325188247</v>
      </c>
      <c r="C342" t="s">
        <v>4</v>
      </c>
      <c r="D342">
        <v>48.995339970000003</v>
      </c>
      <c r="E342">
        <v>4.3063806099999997</v>
      </c>
      <c r="F342">
        <f t="shared" si="5"/>
        <v>6031</v>
      </c>
    </row>
    <row r="343" spans="1:6" x14ac:dyDescent="0.25">
      <c r="A343">
        <v>341</v>
      </c>
      <c r="B343">
        <v>1627325194220</v>
      </c>
      <c r="C343" t="s">
        <v>4</v>
      </c>
      <c r="D343">
        <v>48.994674639999999</v>
      </c>
      <c r="E343">
        <v>4.3077004199999998</v>
      </c>
      <c r="F343">
        <f t="shared" si="5"/>
        <v>5973</v>
      </c>
    </row>
    <row r="344" spans="1:6" x14ac:dyDescent="0.25">
      <c r="A344">
        <v>342</v>
      </c>
      <c r="B344">
        <v>1627325200202</v>
      </c>
      <c r="C344" t="s">
        <v>4</v>
      </c>
      <c r="D344">
        <v>48.994321659999997</v>
      </c>
      <c r="E344">
        <v>4.3091483000000004</v>
      </c>
      <c r="F344">
        <f t="shared" si="5"/>
        <v>5982</v>
      </c>
    </row>
    <row r="345" spans="1:6" x14ac:dyDescent="0.25">
      <c r="A345">
        <v>343</v>
      </c>
      <c r="B345">
        <v>1627325206219</v>
      </c>
      <c r="C345" t="s">
        <v>4</v>
      </c>
      <c r="D345">
        <v>48.994263920000002</v>
      </c>
      <c r="E345">
        <v>4.3107346800000004</v>
      </c>
      <c r="F345">
        <f t="shared" si="5"/>
        <v>6017</v>
      </c>
    </row>
    <row r="346" spans="1:6" x14ac:dyDescent="0.25">
      <c r="A346">
        <v>344</v>
      </c>
      <c r="B346">
        <v>1627325212196</v>
      </c>
      <c r="C346" t="s">
        <v>4</v>
      </c>
      <c r="D346">
        <v>48.99450916</v>
      </c>
      <c r="E346">
        <v>4.3123886000000002</v>
      </c>
      <c r="F346">
        <f t="shared" si="5"/>
        <v>5977</v>
      </c>
    </row>
    <row r="347" spans="1:6" x14ac:dyDescent="0.25">
      <c r="A347">
        <v>345</v>
      </c>
      <c r="B347">
        <v>1627325218194</v>
      </c>
      <c r="C347" t="s">
        <v>4</v>
      </c>
      <c r="D347">
        <v>48.994795269999997</v>
      </c>
      <c r="E347">
        <v>4.3141724799999999</v>
      </c>
      <c r="F347">
        <f t="shared" si="5"/>
        <v>5998</v>
      </c>
    </row>
    <row r="348" spans="1:6" x14ac:dyDescent="0.25">
      <c r="A348">
        <v>346</v>
      </c>
      <c r="B348">
        <v>1627325224185</v>
      </c>
      <c r="C348" t="s">
        <v>4</v>
      </c>
      <c r="D348">
        <v>48.994800299999902</v>
      </c>
      <c r="E348">
        <v>4.3160369599999999</v>
      </c>
      <c r="F348">
        <f t="shared" si="5"/>
        <v>5991</v>
      </c>
    </row>
    <row r="349" spans="1:6" x14ac:dyDescent="0.25">
      <c r="A349">
        <v>347</v>
      </c>
      <c r="B349">
        <v>1627325230184</v>
      </c>
      <c r="C349" t="s">
        <v>4</v>
      </c>
      <c r="D349">
        <v>48.994563720000002</v>
      </c>
      <c r="E349">
        <v>4.3177934899999997</v>
      </c>
      <c r="F349">
        <f t="shared" si="5"/>
        <v>5999</v>
      </c>
    </row>
    <row r="350" spans="1:6" x14ac:dyDescent="0.25">
      <c r="A350">
        <v>348</v>
      </c>
      <c r="B350">
        <v>1627325236219</v>
      </c>
      <c r="C350" t="s">
        <v>4</v>
      </c>
      <c r="D350">
        <v>48.994100170000003</v>
      </c>
      <c r="E350">
        <v>4.3193536899999998</v>
      </c>
      <c r="F350">
        <f t="shared" si="5"/>
        <v>6035</v>
      </c>
    </row>
    <row r="351" spans="1:6" x14ac:dyDescent="0.25">
      <c r="A351">
        <v>349</v>
      </c>
      <c r="B351">
        <v>1627325242262</v>
      </c>
      <c r="C351" t="s">
        <v>4</v>
      </c>
      <c r="D351">
        <v>48.993509600000003</v>
      </c>
      <c r="E351">
        <v>4.3205742699999998</v>
      </c>
      <c r="F351">
        <f t="shared" si="5"/>
        <v>6043</v>
      </c>
    </row>
    <row r="352" spans="1:6" x14ac:dyDescent="0.25">
      <c r="A352">
        <v>350</v>
      </c>
      <c r="B352">
        <v>1627325248198</v>
      </c>
      <c r="C352" t="s">
        <v>4</v>
      </c>
      <c r="D352">
        <v>48.992991680000003</v>
      </c>
      <c r="E352">
        <v>4.3213476499999999</v>
      </c>
      <c r="F352">
        <f t="shared" si="5"/>
        <v>5936</v>
      </c>
    </row>
    <row r="353" spans="1:6" x14ac:dyDescent="0.25">
      <c r="A353">
        <v>351</v>
      </c>
      <c r="B353">
        <v>1627325254180</v>
      </c>
      <c r="C353" t="s">
        <v>5</v>
      </c>
      <c r="D353">
        <v>48.992588069999996</v>
      </c>
      <c r="E353">
        <v>4.3215765399999997</v>
      </c>
      <c r="F353">
        <f t="shared" si="5"/>
        <v>5982</v>
      </c>
    </row>
    <row r="354" spans="1:6" x14ac:dyDescent="0.25">
      <c r="A354">
        <v>352</v>
      </c>
      <c r="B354">
        <v>1627325260193</v>
      </c>
      <c r="C354" t="s">
        <v>7</v>
      </c>
      <c r="D354">
        <v>48.992395909999999</v>
      </c>
      <c r="E354">
        <v>4.3220194599999999</v>
      </c>
      <c r="F354">
        <f t="shared" si="5"/>
        <v>6013</v>
      </c>
    </row>
    <row r="355" spans="1:6" x14ac:dyDescent="0.25">
      <c r="A355">
        <v>353</v>
      </c>
      <c r="B355">
        <v>1627325266186</v>
      </c>
      <c r="C355" t="s">
        <v>4</v>
      </c>
      <c r="D355">
        <v>48.992757279999999</v>
      </c>
      <c r="E355">
        <v>4.3222668300000002</v>
      </c>
      <c r="F355">
        <f t="shared" si="5"/>
        <v>5993</v>
      </c>
    </row>
    <row r="356" spans="1:6" x14ac:dyDescent="0.25">
      <c r="A356">
        <v>354</v>
      </c>
      <c r="B356">
        <v>1627325272191</v>
      </c>
      <c r="C356" t="s">
        <v>4</v>
      </c>
      <c r="D356">
        <v>48.993076129999999</v>
      </c>
      <c r="E356">
        <v>4.3225615099999999</v>
      </c>
      <c r="F356">
        <f t="shared" si="5"/>
        <v>6005</v>
      </c>
    </row>
    <row r="357" spans="1:6" x14ac:dyDescent="0.25">
      <c r="A357">
        <v>355</v>
      </c>
      <c r="B357">
        <v>1627325278155</v>
      </c>
      <c r="C357" t="s">
        <v>4</v>
      </c>
      <c r="D357">
        <v>48.993533620000001</v>
      </c>
      <c r="E357">
        <v>4.3232545099999999</v>
      </c>
      <c r="F357">
        <f t="shared" si="5"/>
        <v>5964</v>
      </c>
    </row>
    <row r="358" spans="1:6" x14ac:dyDescent="0.25">
      <c r="A358">
        <v>356</v>
      </c>
      <c r="B358">
        <v>1627325284143</v>
      </c>
      <c r="C358" t="s">
        <v>5</v>
      </c>
      <c r="D358">
        <v>48.993977379999997</v>
      </c>
      <c r="E358">
        <v>4.3239532399999998</v>
      </c>
      <c r="F358">
        <f t="shared" si="5"/>
        <v>5988</v>
      </c>
    </row>
    <row r="359" spans="1:6" x14ac:dyDescent="0.25">
      <c r="A359">
        <v>357</v>
      </c>
      <c r="B359">
        <v>1627325290202</v>
      </c>
      <c r="C359" t="s">
        <v>5</v>
      </c>
      <c r="D359">
        <v>48.994410790000003</v>
      </c>
      <c r="E359">
        <v>4.3245586200000004</v>
      </c>
      <c r="F359">
        <f t="shared" si="5"/>
        <v>6059</v>
      </c>
    </row>
    <row r="360" spans="1:6" x14ac:dyDescent="0.25">
      <c r="A360">
        <v>358</v>
      </c>
      <c r="B360">
        <v>1627325296284</v>
      </c>
      <c r="C360" t="s">
        <v>5</v>
      </c>
      <c r="D360">
        <v>48.99478508</v>
      </c>
      <c r="E360">
        <v>4.3251637900000004</v>
      </c>
      <c r="F360">
        <f t="shared" si="5"/>
        <v>6082</v>
      </c>
    </row>
    <row r="361" spans="1:6" x14ac:dyDescent="0.25">
      <c r="A361">
        <v>359</v>
      </c>
      <c r="B361">
        <v>1627325302250</v>
      </c>
      <c r="C361" t="s">
        <v>5</v>
      </c>
      <c r="D361">
        <v>48.995269870000001</v>
      </c>
      <c r="E361">
        <v>4.3259249899999999</v>
      </c>
      <c r="F361">
        <f t="shared" si="5"/>
        <v>5966</v>
      </c>
    </row>
    <row r="362" spans="1:6" x14ac:dyDescent="0.25">
      <c r="A362">
        <v>360</v>
      </c>
      <c r="B362">
        <v>1627325308221</v>
      </c>
      <c r="C362" t="s">
        <v>7</v>
      </c>
      <c r="D362">
        <v>48.995807380000002</v>
      </c>
      <c r="E362">
        <v>4.3269788199999999</v>
      </c>
      <c r="F362">
        <f t="shared" si="5"/>
        <v>5971</v>
      </c>
    </row>
    <row r="363" spans="1:6" x14ac:dyDescent="0.25">
      <c r="A363">
        <v>361</v>
      </c>
      <c r="B363">
        <v>1627325314189</v>
      </c>
      <c r="C363" t="s">
        <v>6</v>
      </c>
      <c r="D363">
        <v>48.996055169999998</v>
      </c>
      <c r="E363">
        <v>4.3283474200000001</v>
      </c>
      <c r="F363">
        <f t="shared" si="5"/>
        <v>5968</v>
      </c>
    </row>
    <row r="364" spans="1:6" x14ac:dyDescent="0.25">
      <c r="A364">
        <v>362</v>
      </c>
      <c r="B364">
        <v>1627325320198</v>
      </c>
      <c r="C364" t="s">
        <v>4</v>
      </c>
      <c r="D364">
        <v>48.995864310000002</v>
      </c>
      <c r="E364">
        <v>4.3297803699999999</v>
      </c>
      <c r="F364">
        <f t="shared" si="5"/>
        <v>6009</v>
      </c>
    </row>
    <row r="365" spans="1:6" x14ac:dyDescent="0.25">
      <c r="A365">
        <v>363</v>
      </c>
      <c r="B365">
        <v>1627325326267</v>
      </c>
      <c r="C365" t="s">
        <v>4</v>
      </c>
      <c r="D365">
        <v>48.995319070000001</v>
      </c>
      <c r="E365">
        <v>4.33093839</v>
      </c>
      <c r="F365">
        <f t="shared" si="5"/>
        <v>6069</v>
      </c>
    </row>
    <row r="366" spans="1:6" x14ac:dyDescent="0.25">
      <c r="A366">
        <v>364</v>
      </c>
      <c r="B366">
        <v>1627325332201</v>
      </c>
      <c r="C366" t="s">
        <v>5</v>
      </c>
      <c r="D366">
        <v>48.99466323</v>
      </c>
      <c r="E366">
        <v>4.3319032799999997</v>
      </c>
      <c r="F366">
        <f t="shared" si="5"/>
        <v>5934</v>
      </c>
    </row>
    <row r="367" spans="1:6" x14ac:dyDescent="0.25">
      <c r="A367">
        <v>365</v>
      </c>
      <c r="B367">
        <v>1627325338287</v>
      </c>
      <c r="C367" t="s">
        <v>5</v>
      </c>
      <c r="D367">
        <v>48.99402997</v>
      </c>
      <c r="E367">
        <v>4.3327282399999998</v>
      </c>
      <c r="F367">
        <f t="shared" si="5"/>
        <v>6086</v>
      </c>
    </row>
    <row r="368" spans="1:6" x14ac:dyDescent="0.25">
      <c r="A368">
        <v>366</v>
      </c>
      <c r="B368">
        <v>1627325344180</v>
      </c>
      <c r="C368" t="s">
        <v>6</v>
      </c>
      <c r="D368">
        <v>48.993553169999998</v>
      </c>
      <c r="E368">
        <v>4.33325418</v>
      </c>
      <c r="F368">
        <f t="shared" si="5"/>
        <v>5893</v>
      </c>
    </row>
    <row r="369" spans="1:6" x14ac:dyDescent="0.25">
      <c r="A369">
        <v>367</v>
      </c>
      <c r="B369">
        <v>1627325350224</v>
      </c>
      <c r="C369" t="s">
        <v>6</v>
      </c>
      <c r="D369">
        <v>48.993399650000001</v>
      </c>
      <c r="E369">
        <v>4.33334376</v>
      </c>
      <c r="F369">
        <f t="shared" si="5"/>
        <v>6044</v>
      </c>
    </row>
    <row r="370" spans="1:6" x14ac:dyDescent="0.25">
      <c r="A370">
        <v>368</v>
      </c>
      <c r="B370">
        <v>1627325356218</v>
      </c>
      <c r="C370" t="s">
        <v>6</v>
      </c>
      <c r="D370">
        <v>48.993180629999998</v>
      </c>
      <c r="E370">
        <v>4.3336382100000002</v>
      </c>
      <c r="F370">
        <f t="shared" si="5"/>
        <v>5994</v>
      </c>
    </row>
    <row r="371" spans="1:6" x14ac:dyDescent="0.25">
      <c r="A371">
        <v>369</v>
      </c>
      <c r="B371">
        <v>1627325362133</v>
      </c>
      <c r="C371" t="s">
        <v>6</v>
      </c>
      <c r="D371">
        <v>48.99301328</v>
      </c>
      <c r="E371">
        <v>4.3339705100000003</v>
      </c>
      <c r="F371">
        <f t="shared" si="5"/>
        <v>5915</v>
      </c>
    </row>
    <row r="372" spans="1:6" x14ac:dyDescent="0.25">
      <c r="A372">
        <v>370</v>
      </c>
      <c r="B372">
        <v>1627325368187</v>
      </c>
      <c r="C372" t="s">
        <v>7</v>
      </c>
      <c r="D372">
        <v>48.992721269999997</v>
      </c>
      <c r="E372">
        <v>4.3342600600000001</v>
      </c>
      <c r="F372">
        <f t="shared" si="5"/>
        <v>6054</v>
      </c>
    </row>
    <row r="373" spans="1:6" x14ac:dyDescent="0.25">
      <c r="A373">
        <v>371</v>
      </c>
      <c r="B373">
        <v>1627325374232</v>
      </c>
      <c r="C373" t="s">
        <v>6</v>
      </c>
      <c r="D373">
        <v>48.992279009999997</v>
      </c>
      <c r="E373">
        <v>4.33477595</v>
      </c>
      <c r="F373">
        <f t="shared" si="5"/>
        <v>6045</v>
      </c>
    </row>
    <row r="374" spans="1:6" x14ac:dyDescent="0.25">
      <c r="A374">
        <v>372</v>
      </c>
      <c r="B374">
        <v>1627325380132</v>
      </c>
      <c r="C374" t="s">
        <v>6</v>
      </c>
      <c r="D374">
        <v>48.991728760000001</v>
      </c>
      <c r="E374">
        <v>4.3354291299999996</v>
      </c>
      <c r="F374">
        <f t="shared" si="5"/>
        <v>5900</v>
      </c>
    </row>
    <row r="375" spans="1:6" x14ac:dyDescent="0.25">
      <c r="A375">
        <v>373</v>
      </c>
      <c r="B375">
        <v>1627325386150</v>
      </c>
      <c r="C375" t="s">
        <v>5</v>
      </c>
      <c r="D375">
        <v>48.991185280000003</v>
      </c>
      <c r="E375">
        <v>4.33606537</v>
      </c>
      <c r="F375">
        <f t="shared" si="5"/>
        <v>6018</v>
      </c>
    </row>
    <row r="376" spans="1:6" x14ac:dyDescent="0.25">
      <c r="A376">
        <v>374</v>
      </c>
      <c r="B376">
        <v>1627325392207</v>
      </c>
      <c r="C376" t="s">
        <v>4</v>
      </c>
      <c r="D376">
        <v>48.99071782</v>
      </c>
      <c r="E376">
        <v>4.3365557399999997</v>
      </c>
      <c r="F376">
        <f t="shared" si="5"/>
        <v>6057</v>
      </c>
    </row>
    <row r="377" spans="1:6" x14ac:dyDescent="0.25">
      <c r="A377">
        <v>375</v>
      </c>
      <c r="B377">
        <v>1627325398277</v>
      </c>
      <c r="C377" t="s">
        <v>4</v>
      </c>
      <c r="D377">
        <v>48.990295840000002</v>
      </c>
      <c r="E377">
        <v>4.3370496799999998</v>
      </c>
      <c r="F377">
        <f t="shared" si="5"/>
        <v>6070</v>
      </c>
    </row>
    <row r="378" spans="1:6" x14ac:dyDescent="0.25">
      <c r="A378">
        <v>376</v>
      </c>
      <c r="B378">
        <v>1627325404204</v>
      </c>
      <c r="C378" t="s">
        <v>5</v>
      </c>
      <c r="D378">
        <v>48.989873109999998</v>
      </c>
      <c r="E378">
        <v>4.3373045399999999</v>
      </c>
      <c r="F378">
        <f t="shared" si="5"/>
        <v>5927</v>
      </c>
    </row>
    <row r="379" spans="1:6" x14ac:dyDescent="0.25">
      <c r="A379">
        <v>377</v>
      </c>
      <c r="B379">
        <v>1627325410274</v>
      </c>
      <c r="C379" t="s">
        <v>6</v>
      </c>
      <c r="D379">
        <v>48.989631950000003</v>
      </c>
      <c r="E379">
        <v>4.3376318600000001</v>
      </c>
      <c r="F379">
        <f t="shared" si="5"/>
        <v>6070</v>
      </c>
    </row>
    <row r="380" spans="1:6" x14ac:dyDescent="0.25">
      <c r="A380">
        <v>378</v>
      </c>
      <c r="B380">
        <v>1627325416267</v>
      </c>
      <c r="C380" t="s">
        <v>5</v>
      </c>
      <c r="D380">
        <v>48.989918150000001</v>
      </c>
      <c r="E380">
        <v>4.3379223800000002</v>
      </c>
      <c r="F380">
        <f t="shared" si="5"/>
        <v>5993</v>
      </c>
    </row>
    <row r="381" spans="1:6" x14ac:dyDescent="0.25">
      <c r="A381">
        <v>379</v>
      </c>
      <c r="B381">
        <v>1627325422218</v>
      </c>
      <c r="C381" t="s">
        <v>6</v>
      </c>
      <c r="D381">
        <v>48.990265119999997</v>
      </c>
      <c r="E381">
        <v>4.3384274600000001</v>
      </c>
      <c r="F381">
        <f t="shared" si="5"/>
        <v>5951</v>
      </c>
    </row>
    <row r="382" spans="1:6" x14ac:dyDescent="0.25">
      <c r="A382">
        <v>380</v>
      </c>
      <c r="B382">
        <v>1627325428176</v>
      </c>
      <c r="C382" t="s">
        <v>7</v>
      </c>
      <c r="D382">
        <v>48.990675340000003</v>
      </c>
      <c r="E382">
        <v>4.33915542</v>
      </c>
      <c r="F382">
        <f t="shared" si="5"/>
        <v>5958</v>
      </c>
    </row>
    <row r="383" spans="1:6" x14ac:dyDescent="0.25">
      <c r="A383">
        <v>381</v>
      </c>
      <c r="B383">
        <v>1627325434276</v>
      </c>
      <c r="C383" t="s">
        <v>5</v>
      </c>
      <c r="D383">
        <v>48.991131350000003</v>
      </c>
      <c r="E383">
        <v>4.3401308700000003</v>
      </c>
      <c r="F383">
        <f t="shared" si="5"/>
        <v>6100</v>
      </c>
    </row>
    <row r="384" spans="1:6" x14ac:dyDescent="0.25">
      <c r="A384">
        <v>382</v>
      </c>
      <c r="B384">
        <v>1627325440217</v>
      </c>
      <c r="C384" t="s">
        <v>5</v>
      </c>
      <c r="D384">
        <v>48.991496529999999</v>
      </c>
      <c r="E384">
        <v>4.3411044299999997</v>
      </c>
      <c r="F384">
        <f t="shared" si="5"/>
        <v>5941</v>
      </c>
    </row>
    <row r="385" spans="1:6" x14ac:dyDescent="0.25">
      <c r="A385">
        <v>383</v>
      </c>
      <c r="B385">
        <v>1627325446269</v>
      </c>
      <c r="C385" t="s">
        <v>4</v>
      </c>
      <c r="D385">
        <v>48.991665249999997</v>
      </c>
      <c r="E385">
        <v>4.3418366500000003</v>
      </c>
      <c r="F385">
        <f t="shared" si="5"/>
        <v>6052</v>
      </c>
    </row>
    <row r="386" spans="1:6" x14ac:dyDescent="0.25">
      <c r="A386">
        <v>384</v>
      </c>
      <c r="B386">
        <v>1627325452240</v>
      </c>
      <c r="C386" t="s">
        <v>4</v>
      </c>
      <c r="D386">
        <v>48.991702310000001</v>
      </c>
      <c r="E386">
        <v>4.3423557400000004</v>
      </c>
      <c r="F386">
        <f t="shared" si="5"/>
        <v>5971</v>
      </c>
    </row>
    <row r="387" spans="1:6" x14ac:dyDescent="0.25">
      <c r="A387">
        <v>385</v>
      </c>
      <c r="B387">
        <v>1627325458226</v>
      </c>
      <c r="C387" t="s">
        <v>4</v>
      </c>
      <c r="D387">
        <v>48.991848179999998</v>
      </c>
      <c r="E387">
        <v>4.3430077499999999</v>
      </c>
      <c r="F387">
        <f t="shared" si="5"/>
        <v>5986</v>
      </c>
    </row>
    <row r="388" spans="1:6" x14ac:dyDescent="0.25">
      <c r="A388">
        <v>386</v>
      </c>
      <c r="B388">
        <v>1627325464227</v>
      </c>
      <c r="C388" t="s">
        <v>5</v>
      </c>
      <c r="D388">
        <v>48.991980740000002</v>
      </c>
      <c r="E388">
        <v>4.3439537100000001</v>
      </c>
      <c r="F388">
        <f t="shared" si="5"/>
        <v>6001</v>
      </c>
    </row>
    <row r="389" spans="1:6" x14ac:dyDescent="0.25">
      <c r="A389">
        <v>387</v>
      </c>
      <c r="B389">
        <v>1627325470184</v>
      </c>
      <c r="C389" t="s">
        <v>4</v>
      </c>
      <c r="D389">
        <v>48.991661239999999</v>
      </c>
      <c r="E389">
        <v>4.3448793200000004</v>
      </c>
      <c r="F389">
        <f t="shared" ref="F389:F452" si="6">B389-B388</f>
        <v>5957</v>
      </c>
    </row>
    <row r="390" spans="1:6" x14ac:dyDescent="0.25">
      <c r="A390">
        <v>388</v>
      </c>
      <c r="B390">
        <v>1627325476234</v>
      </c>
      <c r="C390" t="s">
        <v>5</v>
      </c>
      <c r="D390">
        <v>48.99097252</v>
      </c>
      <c r="E390">
        <v>4.3455006899999997</v>
      </c>
      <c r="F390">
        <f t="shared" si="6"/>
        <v>6050</v>
      </c>
    </row>
    <row r="391" spans="1:6" x14ac:dyDescent="0.25">
      <c r="A391">
        <v>389</v>
      </c>
      <c r="B391">
        <v>1627325482206</v>
      </c>
      <c r="C391" t="s">
        <v>6</v>
      </c>
      <c r="D391">
        <v>48.990099409999999</v>
      </c>
      <c r="E391">
        <v>4.34620461</v>
      </c>
      <c r="F391">
        <f t="shared" si="6"/>
        <v>5972</v>
      </c>
    </row>
    <row r="392" spans="1:6" x14ac:dyDescent="0.25">
      <c r="A392">
        <v>390</v>
      </c>
      <c r="B392">
        <v>1627325488170</v>
      </c>
      <c r="C392" t="s">
        <v>6</v>
      </c>
      <c r="D392">
        <v>48.989102420000002</v>
      </c>
      <c r="E392">
        <v>4.3469562599999998</v>
      </c>
      <c r="F392">
        <f t="shared" si="6"/>
        <v>5964</v>
      </c>
    </row>
    <row r="393" spans="1:6" x14ac:dyDescent="0.25">
      <c r="A393">
        <v>391</v>
      </c>
      <c r="B393">
        <v>1627325494197</v>
      </c>
      <c r="C393" t="s">
        <v>6</v>
      </c>
      <c r="D393">
        <v>48.98803659</v>
      </c>
      <c r="E393">
        <v>4.3477612099999998</v>
      </c>
      <c r="F393">
        <f t="shared" si="6"/>
        <v>6027</v>
      </c>
    </row>
    <row r="394" spans="1:6" x14ac:dyDescent="0.25">
      <c r="A394">
        <v>392</v>
      </c>
      <c r="B394">
        <v>1627325500168</v>
      </c>
      <c r="C394" t="s">
        <v>5</v>
      </c>
      <c r="D394">
        <v>48.986914140000003</v>
      </c>
      <c r="E394">
        <v>4.3486477800000003</v>
      </c>
      <c r="F394">
        <f t="shared" si="6"/>
        <v>5971</v>
      </c>
    </row>
    <row r="395" spans="1:6" x14ac:dyDescent="0.25">
      <c r="A395">
        <v>393</v>
      </c>
      <c r="B395">
        <v>1627325506177</v>
      </c>
      <c r="C395" t="s">
        <v>5</v>
      </c>
      <c r="D395">
        <v>48.985789429999997</v>
      </c>
      <c r="E395">
        <v>4.3495278400000004</v>
      </c>
      <c r="F395">
        <f t="shared" si="6"/>
        <v>6009</v>
      </c>
    </row>
    <row r="396" spans="1:6" x14ac:dyDescent="0.25">
      <c r="A396">
        <v>394</v>
      </c>
      <c r="B396">
        <v>1627325512184</v>
      </c>
      <c r="C396" t="s">
        <v>5</v>
      </c>
      <c r="D396">
        <v>48.984619860000002</v>
      </c>
      <c r="E396">
        <v>4.3504489700000004</v>
      </c>
      <c r="F396">
        <f t="shared" si="6"/>
        <v>6007</v>
      </c>
    </row>
    <row r="397" spans="1:6" x14ac:dyDescent="0.25">
      <c r="A397">
        <v>395</v>
      </c>
      <c r="B397">
        <v>1627325518165</v>
      </c>
      <c r="C397" t="s">
        <v>6</v>
      </c>
      <c r="D397">
        <v>48.983542999999997</v>
      </c>
      <c r="E397">
        <v>4.35139722</v>
      </c>
      <c r="F397">
        <f t="shared" si="6"/>
        <v>5981</v>
      </c>
    </row>
    <row r="398" spans="1:6" x14ac:dyDescent="0.25">
      <c r="A398">
        <v>396</v>
      </c>
      <c r="B398">
        <v>1627325524184</v>
      </c>
      <c r="C398" t="s">
        <v>8</v>
      </c>
      <c r="D398">
        <v>48.982608280000001</v>
      </c>
      <c r="E398">
        <v>4.3526198699999998</v>
      </c>
      <c r="F398">
        <f t="shared" si="6"/>
        <v>6019</v>
      </c>
    </row>
    <row r="399" spans="1:6" x14ac:dyDescent="0.25">
      <c r="A399">
        <v>397</v>
      </c>
      <c r="B399">
        <v>1627325530262</v>
      </c>
      <c r="C399" t="s">
        <v>6</v>
      </c>
      <c r="D399">
        <v>48.981799440000003</v>
      </c>
      <c r="E399">
        <v>4.3540592599999997</v>
      </c>
      <c r="F399">
        <f t="shared" si="6"/>
        <v>6078</v>
      </c>
    </row>
    <row r="400" spans="1:6" x14ac:dyDescent="0.25">
      <c r="A400">
        <v>398</v>
      </c>
      <c r="B400">
        <v>1627325536196</v>
      </c>
      <c r="C400" t="s">
        <v>6</v>
      </c>
      <c r="D400">
        <v>48.981072789999999</v>
      </c>
      <c r="E400">
        <v>4.3555565400000003</v>
      </c>
      <c r="F400">
        <f t="shared" si="6"/>
        <v>5934</v>
      </c>
    </row>
    <row r="401" spans="1:6" x14ac:dyDescent="0.25">
      <c r="A401">
        <v>399</v>
      </c>
      <c r="B401">
        <v>1627325542142</v>
      </c>
      <c r="C401" t="s">
        <v>7</v>
      </c>
      <c r="D401">
        <v>48.980489810000002</v>
      </c>
      <c r="E401">
        <v>4.3573129799999997</v>
      </c>
      <c r="F401">
        <f t="shared" si="6"/>
        <v>5946</v>
      </c>
    </row>
    <row r="402" spans="1:6" x14ac:dyDescent="0.25">
      <c r="A402">
        <v>400</v>
      </c>
      <c r="B402">
        <v>1627325548135</v>
      </c>
      <c r="C402" t="s">
        <v>6</v>
      </c>
      <c r="D402">
        <v>48.980077129999998</v>
      </c>
      <c r="E402">
        <v>4.3591122599999998</v>
      </c>
      <c r="F402">
        <f t="shared" si="6"/>
        <v>5993</v>
      </c>
    </row>
    <row r="403" spans="1:6" x14ac:dyDescent="0.25">
      <c r="A403">
        <v>401</v>
      </c>
      <c r="B403">
        <v>1627325554154</v>
      </c>
      <c r="C403" t="s">
        <v>5</v>
      </c>
      <c r="D403">
        <v>48.979674250000002</v>
      </c>
      <c r="E403">
        <v>4.3608927800000004</v>
      </c>
      <c r="F403">
        <f t="shared" si="6"/>
        <v>6019</v>
      </c>
    </row>
    <row r="404" spans="1:6" x14ac:dyDescent="0.25">
      <c r="A404">
        <v>402</v>
      </c>
      <c r="B404">
        <v>1627325560121</v>
      </c>
      <c r="C404" t="s">
        <v>5</v>
      </c>
      <c r="D404">
        <v>48.979262599999998</v>
      </c>
      <c r="E404">
        <v>4.3626510300000003</v>
      </c>
      <c r="F404">
        <f t="shared" si="6"/>
        <v>5967</v>
      </c>
    </row>
    <row r="405" spans="1:6" x14ac:dyDescent="0.25">
      <c r="A405">
        <v>403</v>
      </c>
      <c r="B405">
        <v>1627325566197</v>
      </c>
      <c r="C405" t="s">
        <v>6</v>
      </c>
      <c r="D405">
        <v>48.978877900000001</v>
      </c>
      <c r="E405">
        <v>4.3643887899999996</v>
      </c>
      <c r="F405">
        <f t="shared" si="6"/>
        <v>6076</v>
      </c>
    </row>
    <row r="406" spans="1:6" x14ac:dyDescent="0.25">
      <c r="A406">
        <v>404</v>
      </c>
      <c r="B406">
        <v>1627325572168</v>
      </c>
      <c r="C406" t="s">
        <v>8</v>
      </c>
      <c r="D406">
        <v>48.978448489999998</v>
      </c>
      <c r="E406">
        <v>4.3661435099999997</v>
      </c>
      <c r="F406">
        <f t="shared" si="6"/>
        <v>5971</v>
      </c>
    </row>
    <row r="407" spans="1:6" x14ac:dyDescent="0.25">
      <c r="A407">
        <v>405</v>
      </c>
      <c r="B407">
        <v>1627325578126</v>
      </c>
      <c r="C407" t="s">
        <v>7</v>
      </c>
      <c r="D407">
        <v>48.978022230000001</v>
      </c>
      <c r="E407">
        <v>4.3679778599999999</v>
      </c>
      <c r="F407">
        <f t="shared" si="6"/>
        <v>5958</v>
      </c>
    </row>
    <row r="408" spans="1:6" x14ac:dyDescent="0.25">
      <c r="A408">
        <v>406</v>
      </c>
      <c r="B408">
        <v>1627325584124</v>
      </c>
      <c r="C408" t="s">
        <v>5</v>
      </c>
      <c r="D408">
        <v>48.97762591</v>
      </c>
      <c r="E408">
        <v>4.3697938799999996</v>
      </c>
      <c r="F408">
        <f t="shared" si="6"/>
        <v>5998</v>
      </c>
    </row>
    <row r="409" spans="1:6" x14ac:dyDescent="0.25">
      <c r="A409">
        <v>407</v>
      </c>
      <c r="B409">
        <v>1627325590116</v>
      </c>
      <c r="C409" t="s">
        <v>5</v>
      </c>
      <c r="D409">
        <v>48.977185999999897</v>
      </c>
      <c r="E409">
        <v>4.3716378999999996</v>
      </c>
      <c r="F409">
        <f t="shared" si="6"/>
        <v>5992</v>
      </c>
    </row>
    <row r="410" spans="1:6" x14ac:dyDescent="0.25">
      <c r="A410">
        <v>408</v>
      </c>
      <c r="B410">
        <v>1627325596183</v>
      </c>
      <c r="C410" t="s">
        <v>10</v>
      </c>
      <c r="D410">
        <v>48.976703039999997</v>
      </c>
      <c r="E410">
        <v>4.3734280400000003</v>
      </c>
      <c r="F410">
        <f t="shared" si="6"/>
        <v>6067</v>
      </c>
    </row>
    <row r="411" spans="1:6" x14ac:dyDescent="0.25">
      <c r="A411">
        <v>409</v>
      </c>
      <c r="B411">
        <v>1627325602082</v>
      </c>
      <c r="C411" t="s">
        <v>8</v>
      </c>
      <c r="D411">
        <v>48.976089330000001</v>
      </c>
      <c r="E411">
        <v>4.3750852099999999</v>
      </c>
      <c r="F411">
        <f t="shared" si="6"/>
        <v>5899</v>
      </c>
    </row>
    <row r="412" spans="1:6" x14ac:dyDescent="0.25">
      <c r="A412">
        <v>410</v>
      </c>
      <c r="B412">
        <v>1627325608147</v>
      </c>
      <c r="C412" t="s">
        <v>6</v>
      </c>
      <c r="D412">
        <v>48.975395949999999</v>
      </c>
      <c r="E412">
        <v>4.3765773699999997</v>
      </c>
      <c r="F412">
        <f t="shared" si="6"/>
        <v>6065</v>
      </c>
    </row>
    <row r="413" spans="1:6" x14ac:dyDescent="0.25">
      <c r="A413">
        <v>411</v>
      </c>
      <c r="B413">
        <v>1627325614118</v>
      </c>
      <c r="C413" t="s">
        <v>5</v>
      </c>
      <c r="D413">
        <v>48.97461801</v>
      </c>
      <c r="E413">
        <v>4.3778845200000003</v>
      </c>
      <c r="F413">
        <f t="shared" si="6"/>
        <v>5971</v>
      </c>
    </row>
    <row r="414" spans="1:6" x14ac:dyDescent="0.25">
      <c r="A414">
        <v>412</v>
      </c>
      <c r="B414">
        <v>1627325620170</v>
      </c>
      <c r="C414" t="s">
        <v>6</v>
      </c>
      <c r="D414">
        <v>48.973617130000001</v>
      </c>
      <c r="E414">
        <v>4.37916623</v>
      </c>
      <c r="F414">
        <f t="shared" si="6"/>
        <v>6052</v>
      </c>
    </row>
    <row r="415" spans="1:6" x14ac:dyDescent="0.25">
      <c r="A415">
        <v>413</v>
      </c>
      <c r="B415">
        <v>1627325626124</v>
      </c>
      <c r="C415" t="s">
        <v>5</v>
      </c>
      <c r="D415">
        <v>48.97255406</v>
      </c>
      <c r="E415">
        <v>4.38013297</v>
      </c>
      <c r="F415">
        <f t="shared" si="6"/>
        <v>5954</v>
      </c>
    </row>
    <row r="416" spans="1:6" x14ac:dyDescent="0.25">
      <c r="A416">
        <v>414</v>
      </c>
      <c r="B416">
        <v>1627325632122</v>
      </c>
      <c r="C416" t="s">
        <v>6</v>
      </c>
      <c r="D416">
        <v>48.971389109999997</v>
      </c>
      <c r="E416">
        <v>4.3808840900000003</v>
      </c>
      <c r="F416">
        <f t="shared" si="6"/>
        <v>5998</v>
      </c>
    </row>
    <row r="417" spans="1:6" x14ac:dyDescent="0.25">
      <c r="A417">
        <v>415</v>
      </c>
      <c r="B417">
        <v>1627325638176</v>
      </c>
      <c r="C417" t="s">
        <v>6</v>
      </c>
      <c r="D417">
        <v>48.9702524</v>
      </c>
      <c r="E417">
        <v>4.3815701899999997</v>
      </c>
      <c r="F417">
        <f t="shared" si="6"/>
        <v>6054</v>
      </c>
    </row>
    <row r="418" spans="1:6" x14ac:dyDescent="0.25">
      <c r="A418">
        <v>416</v>
      </c>
      <c r="B418">
        <v>1627325644139</v>
      </c>
      <c r="C418" t="s">
        <v>5</v>
      </c>
      <c r="D418">
        <v>48.96909952</v>
      </c>
      <c r="E418">
        <v>4.3822479999999997</v>
      </c>
      <c r="F418">
        <f t="shared" si="6"/>
        <v>5963</v>
      </c>
    </row>
    <row r="419" spans="1:6" x14ac:dyDescent="0.25">
      <c r="A419">
        <v>417</v>
      </c>
      <c r="B419">
        <v>1627325650174</v>
      </c>
      <c r="C419" t="s">
        <v>6</v>
      </c>
      <c r="D419">
        <v>48.967946599999998</v>
      </c>
      <c r="E419">
        <v>4.38297121</v>
      </c>
      <c r="F419">
        <f t="shared" si="6"/>
        <v>6035</v>
      </c>
    </row>
    <row r="420" spans="1:6" x14ac:dyDescent="0.25">
      <c r="A420">
        <v>418</v>
      </c>
      <c r="B420">
        <v>1627325656213</v>
      </c>
      <c r="C420" t="s">
        <v>6</v>
      </c>
      <c r="D420">
        <v>48.966859880000001</v>
      </c>
      <c r="E420">
        <v>4.3839211799999998</v>
      </c>
      <c r="F420">
        <f t="shared" si="6"/>
        <v>6039</v>
      </c>
    </row>
    <row r="421" spans="1:6" x14ac:dyDescent="0.25">
      <c r="A421">
        <v>419</v>
      </c>
      <c r="B421">
        <v>1627325662227</v>
      </c>
      <c r="C421" t="s">
        <v>7</v>
      </c>
      <c r="D421">
        <v>48.965889539999999</v>
      </c>
      <c r="E421">
        <v>4.3852334099999997</v>
      </c>
      <c r="F421">
        <f t="shared" si="6"/>
        <v>6014</v>
      </c>
    </row>
    <row r="422" spans="1:6" x14ac:dyDescent="0.25">
      <c r="A422">
        <v>420</v>
      </c>
      <c r="B422">
        <v>1627325668171</v>
      </c>
      <c r="C422" t="s">
        <v>5</v>
      </c>
      <c r="D422">
        <v>48.965068469999999</v>
      </c>
      <c r="E422">
        <v>4.3868159499999999</v>
      </c>
      <c r="F422">
        <f t="shared" si="6"/>
        <v>5944</v>
      </c>
    </row>
    <row r="423" spans="1:6" x14ac:dyDescent="0.25">
      <c r="A423">
        <v>421</v>
      </c>
      <c r="B423">
        <v>1627325674155</v>
      </c>
      <c r="C423" t="s">
        <v>6</v>
      </c>
      <c r="D423">
        <v>48.964296240000003</v>
      </c>
      <c r="E423">
        <v>4.3883672499999999</v>
      </c>
      <c r="F423">
        <f t="shared" si="6"/>
        <v>5984</v>
      </c>
    </row>
    <row r="424" spans="1:6" x14ac:dyDescent="0.25">
      <c r="A424">
        <v>422</v>
      </c>
      <c r="B424">
        <v>1627325680180</v>
      </c>
      <c r="C424" t="s">
        <v>7</v>
      </c>
      <c r="D424">
        <v>48.963466480000001</v>
      </c>
      <c r="E424">
        <v>4.3895796100000002</v>
      </c>
      <c r="F424">
        <f t="shared" si="6"/>
        <v>6025</v>
      </c>
    </row>
    <row r="425" spans="1:6" x14ac:dyDescent="0.25">
      <c r="A425">
        <v>423</v>
      </c>
      <c r="B425">
        <v>1627325686210</v>
      </c>
      <c r="C425" t="s">
        <v>6</v>
      </c>
      <c r="D425">
        <v>48.962369029999998</v>
      </c>
      <c r="E425">
        <v>4.3903940700000001</v>
      </c>
      <c r="F425">
        <f t="shared" si="6"/>
        <v>6030</v>
      </c>
    </row>
    <row r="426" spans="1:6" x14ac:dyDescent="0.25">
      <c r="A426">
        <v>424</v>
      </c>
      <c r="B426">
        <v>1627325692144</v>
      </c>
      <c r="C426" t="s">
        <v>7</v>
      </c>
      <c r="D426">
        <v>48.961155570000003</v>
      </c>
      <c r="E426">
        <v>4.3907235699999996</v>
      </c>
      <c r="F426">
        <f t="shared" si="6"/>
        <v>5934</v>
      </c>
    </row>
    <row r="427" spans="1:6" x14ac:dyDescent="0.25">
      <c r="A427">
        <v>425</v>
      </c>
      <c r="B427">
        <v>1627325698194</v>
      </c>
      <c r="C427" t="s">
        <v>5</v>
      </c>
      <c r="D427">
        <v>48.95991574</v>
      </c>
      <c r="E427">
        <v>4.3904544300000001</v>
      </c>
      <c r="F427">
        <f t="shared" si="6"/>
        <v>6050</v>
      </c>
    </row>
    <row r="428" spans="1:6" x14ac:dyDescent="0.25">
      <c r="A428">
        <v>426</v>
      </c>
      <c r="B428">
        <v>1627325704116</v>
      </c>
      <c r="C428" t="s">
        <v>4</v>
      </c>
      <c r="D428">
        <v>48.958725940000001</v>
      </c>
      <c r="E428">
        <v>4.3899194399999999</v>
      </c>
      <c r="F428">
        <f t="shared" si="6"/>
        <v>5922</v>
      </c>
    </row>
    <row r="429" spans="1:6" x14ac:dyDescent="0.25">
      <c r="A429">
        <v>427</v>
      </c>
      <c r="B429">
        <v>1627325710111</v>
      </c>
      <c r="C429" t="s">
        <v>4</v>
      </c>
      <c r="D429">
        <v>48.957559109999998</v>
      </c>
      <c r="E429">
        <v>4.3894960699999999</v>
      </c>
      <c r="F429">
        <f t="shared" si="6"/>
        <v>5995</v>
      </c>
    </row>
    <row r="430" spans="1:6" x14ac:dyDescent="0.25">
      <c r="A430">
        <v>428</v>
      </c>
      <c r="B430">
        <v>1627325716163</v>
      </c>
      <c r="C430" t="s">
        <v>4</v>
      </c>
      <c r="D430">
        <v>48.956298240000002</v>
      </c>
      <c r="E430">
        <v>4.3894027199999996</v>
      </c>
      <c r="F430">
        <f t="shared" si="6"/>
        <v>6052</v>
      </c>
    </row>
    <row r="431" spans="1:6" x14ac:dyDescent="0.25">
      <c r="A431">
        <v>429</v>
      </c>
      <c r="B431">
        <v>1627325722156</v>
      </c>
      <c r="C431" t="s">
        <v>4</v>
      </c>
      <c r="D431">
        <v>48.955017320000003</v>
      </c>
      <c r="E431">
        <v>4.3896552599999996</v>
      </c>
      <c r="F431">
        <f t="shared" si="6"/>
        <v>5993</v>
      </c>
    </row>
    <row r="432" spans="1:6" x14ac:dyDescent="0.25">
      <c r="A432">
        <v>430</v>
      </c>
      <c r="B432">
        <v>1627325728118</v>
      </c>
      <c r="C432" t="s">
        <v>4</v>
      </c>
      <c r="D432">
        <v>48.953762759999996</v>
      </c>
      <c r="E432">
        <v>4.3899695599999999</v>
      </c>
      <c r="F432">
        <f t="shared" si="6"/>
        <v>5962</v>
      </c>
    </row>
    <row r="433" spans="1:6" x14ac:dyDescent="0.25">
      <c r="A433">
        <v>431</v>
      </c>
      <c r="B433">
        <v>1627325734161</v>
      </c>
      <c r="C433" t="s">
        <v>5</v>
      </c>
      <c r="D433">
        <v>48.952506669999998</v>
      </c>
      <c r="E433">
        <v>4.3902803500000003</v>
      </c>
      <c r="F433">
        <f t="shared" si="6"/>
        <v>6043</v>
      </c>
    </row>
    <row r="434" spans="1:6" x14ac:dyDescent="0.25">
      <c r="A434">
        <v>432</v>
      </c>
      <c r="B434">
        <v>1627325740193</v>
      </c>
      <c r="C434" t="s">
        <v>5</v>
      </c>
      <c r="D434">
        <v>48.951258580000001</v>
      </c>
      <c r="E434">
        <v>4.3906165000000001</v>
      </c>
      <c r="F434">
        <f t="shared" si="6"/>
        <v>6032</v>
      </c>
    </row>
    <row r="435" spans="1:6" x14ac:dyDescent="0.25">
      <c r="A435">
        <v>433</v>
      </c>
      <c r="B435">
        <v>1627325746251</v>
      </c>
      <c r="C435" t="s">
        <v>5</v>
      </c>
      <c r="D435">
        <v>48.950080919999998</v>
      </c>
      <c r="E435">
        <v>4.3909189700000004</v>
      </c>
      <c r="F435">
        <f t="shared" si="6"/>
        <v>6058</v>
      </c>
    </row>
    <row r="436" spans="1:6" x14ac:dyDescent="0.25">
      <c r="A436">
        <v>434</v>
      </c>
      <c r="B436">
        <v>1627325752144</v>
      </c>
      <c r="C436" t="s">
        <v>6</v>
      </c>
      <c r="D436">
        <v>48.948866649999999</v>
      </c>
      <c r="E436">
        <v>4.3912603700000004</v>
      </c>
      <c r="F436">
        <f t="shared" si="6"/>
        <v>5893</v>
      </c>
    </row>
    <row r="437" spans="1:6" x14ac:dyDescent="0.25">
      <c r="A437">
        <v>435</v>
      </c>
      <c r="B437">
        <v>1627325758235</v>
      </c>
      <c r="C437" t="s">
        <v>5</v>
      </c>
      <c r="D437">
        <v>48.947645489999999</v>
      </c>
      <c r="E437">
        <v>4.3915880899999999</v>
      </c>
      <c r="F437">
        <f t="shared" si="6"/>
        <v>6091</v>
      </c>
    </row>
    <row r="438" spans="1:6" x14ac:dyDescent="0.25">
      <c r="A438">
        <v>436</v>
      </c>
      <c r="B438">
        <v>1627325764132</v>
      </c>
      <c r="C438" t="s">
        <v>6</v>
      </c>
      <c r="D438">
        <v>48.94644941</v>
      </c>
      <c r="E438">
        <v>4.3918842299999996</v>
      </c>
      <c r="F438">
        <f t="shared" si="6"/>
        <v>5897</v>
      </c>
    </row>
    <row r="439" spans="1:6" x14ac:dyDescent="0.25">
      <c r="A439">
        <v>437</v>
      </c>
      <c r="B439">
        <v>1627325770161</v>
      </c>
      <c r="C439" t="s">
        <v>6</v>
      </c>
      <c r="D439">
        <v>48.945308269999998</v>
      </c>
      <c r="E439">
        <v>4.3921844999999999</v>
      </c>
      <c r="F439">
        <f t="shared" si="6"/>
        <v>6029</v>
      </c>
    </row>
    <row r="440" spans="1:6" x14ac:dyDescent="0.25">
      <c r="A440">
        <v>438</v>
      </c>
      <c r="B440">
        <v>1627325776218</v>
      </c>
      <c r="C440" t="s">
        <v>6</v>
      </c>
      <c r="D440">
        <v>48.94407021</v>
      </c>
      <c r="E440">
        <v>4.3925885999999998</v>
      </c>
      <c r="F440">
        <f t="shared" si="6"/>
        <v>6057</v>
      </c>
    </row>
    <row r="441" spans="1:6" x14ac:dyDescent="0.25">
      <c r="A441">
        <v>439</v>
      </c>
      <c r="B441">
        <v>1627325782165</v>
      </c>
      <c r="C441" t="s">
        <v>7</v>
      </c>
      <c r="D441">
        <v>48.942922510000002</v>
      </c>
      <c r="E441">
        <v>4.39326639</v>
      </c>
      <c r="F441">
        <f t="shared" si="6"/>
        <v>5947</v>
      </c>
    </row>
    <row r="442" spans="1:6" x14ac:dyDescent="0.25">
      <c r="A442">
        <v>440</v>
      </c>
      <c r="B442">
        <v>1627325788164</v>
      </c>
      <c r="C442" t="s">
        <v>6</v>
      </c>
      <c r="D442">
        <v>48.941902059999997</v>
      </c>
      <c r="E442">
        <v>4.3942155500000002</v>
      </c>
      <c r="F442">
        <f t="shared" si="6"/>
        <v>5999</v>
      </c>
    </row>
    <row r="443" spans="1:6" x14ac:dyDescent="0.25">
      <c r="A443">
        <v>441</v>
      </c>
      <c r="B443">
        <v>1627325794193</v>
      </c>
      <c r="C443" t="s">
        <v>4</v>
      </c>
      <c r="D443">
        <v>48.940878269999999</v>
      </c>
      <c r="E443">
        <v>4.3953556200000001</v>
      </c>
      <c r="F443">
        <f t="shared" si="6"/>
        <v>6029</v>
      </c>
    </row>
    <row r="444" spans="1:6" x14ac:dyDescent="0.25">
      <c r="A444">
        <v>442</v>
      </c>
      <c r="B444">
        <v>1627325800146</v>
      </c>
      <c r="C444" t="s">
        <v>6</v>
      </c>
      <c r="D444">
        <v>48.939935419999998</v>
      </c>
      <c r="E444">
        <v>4.3964504</v>
      </c>
      <c r="F444">
        <f t="shared" si="6"/>
        <v>5953</v>
      </c>
    </row>
    <row r="445" spans="1:6" x14ac:dyDescent="0.25">
      <c r="A445">
        <v>443</v>
      </c>
      <c r="B445">
        <v>1627325806127</v>
      </c>
      <c r="C445" t="s">
        <v>6</v>
      </c>
      <c r="D445">
        <v>48.938994749999999</v>
      </c>
      <c r="E445">
        <v>4.3975173400000003</v>
      </c>
      <c r="F445">
        <f t="shared" si="6"/>
        <v>5981</v>
      </c>
    </row>
    <row r="446" spans="1:6" x14ac:dyDescent="0.25">
      <c r="A446">
        <v>444</v>
      </c>
      <c r="B446">
        <v>1627325812148</v>
      </c>
      <c r="C446" t="s">
        <v>6</v>
      </c>
      <c r="D446">
        <v>48.938090559999999</v>
      </c>
      <c r="E446">
        <v>4.39852373</v>
      </c>
      <c r="F446">
        <f t="shared" si="6"/>
        <v>6021</v>
      </c>
    </row>
    <row r="447" spans="1:6" x14ac:dyDescent="0.25">
      <c r="A447">
        <v>445</v>
      </c>
      <c r="B447">
        <v>1627325818241</v>
      </c>
      <c r="C447" t="s">
        <v>6</v>
      </c>
      <c r="D447">
        <v>48.937283909999998</v>
      </c>
      <c r="E447">
        <v>4.39948899</v>
      </c>
      <c r="F447">
        <f t="shared" si="6"/>
        <v>6093</v>
      </c>
    </row>
    <row r="448" spans="1:6" x14ac:dyDescent="0.25">
      <c r="A448">
        <v>446</v>
      </c>
      <c r="B448">
        <v>1627325824113</v>
      </c>
      <c r="C448" t="s">
        <v>7</v>
      </c>
      <c r="D448">
        <v>48.93648202</v>
      </c>
      <c r="E448">
        <v>4.4003775300000001</v>
      </c>
      <c r="F448">
        <f t="shared" si="6"/>
        <v>5872</v>
      </c>
    </row>
    <row r="449" spans="1:6" x14ac:dyDescent="0.25">
      <c r="A449">
        <v>447</v>
      </c>
      <c r="B449">
        <v>1627325830193</v>
      </c>
      <c r="C449" t="s">
        <v>7</v>
      </c>
      <c r="D449">
        <v>48.935655359999998</v>
      </c>
      <c r="E449">
        <v>4.40129824</v>
      </c>
      <c r="F449">
        <f t="shared" si="6"/>
        <v>6080</v>
      </c>
    </row>
    <row r="450" spans="1:6" x14ac:dyDescent="0.25">
      <c r="A450">
        <v>448</v>
      </c>
      <c r="B450">
        <v>1627325836126</v>
      </c>
      <c r="C450" t="s">
        <v>6</v>
      </c>
      <c r="D450">
        <v>48.934815639999997</v>
      </c>
      <c r="E450">
        <v>4.402247</v>
      </c>
      <c r="F450">
        <f t="shared" si="6"/>
        <v>5933</v>
      </c>
    </row>
    <row r="451" spans="1:6" x14ac:dyDescent="0.25">
      <c r="A451">
        <v>449</v>
      </c>
      <c r="B451">
        <v>1627325842134</v>
      </c>
      <c r="C451" t="s">
        <v>7</v>
      </c>
      <c r="D451">
        <v>48.933995699999997</v>
      </c>
      <c r="E451">
        <v>4.4031960799999998</v>
      </c>
      <c r="F451">
        <f t="shared" si="6"/>
        <v>6008</v>
      </c>
    </row>
    <row r="452" spans="1:6" x14ac:dyDescent="0.25">
      <c r="A452">
        <v>450</v>
      </c>
      <c r="B452">
        <v>1627325848133</v>
      </c>
      <c r="C452" t="s">
        <v>6</v>
      </c>
      <c r="D452">
        <v>48.933159799999999</v>
      </c>
      <c r="E452">
        <v>4.4041185399999998</v>
      </c>
      <c r="F452">
        <f t="shared" si="6"/>
        <v>5999</v>
      </c>
    </row>
    <row r="453" spans="1:6" x14ac:dyDescent="0.25">
      <c r="A453">
        <v>451</v>
      </c>
      <c r="B453">
        <v>1627325854222</v>
      </c>
      <c r="C453" t="s">
        <v>5</v>
      </c>
      <c r="D453">
        <v>48.932325380000002</v>
      </c>
      <c r="E453">
        <v>4.4050661699999996</v>
      </c>
      <c r="F453">
        <f t="shared" ref="F453:F516" si="7">B453-B452</f>
        <v>6089</v>
      </c>
    </row>
    <row r="454" spans="1:6" x14ac:dyDescent="0.25">
      <c r="A454">
        <v>452</v>
      </c>
      <c r="B454">
        <v>1627325860215</v>
      </c>
      <c r="C454" t="s">
        <v>6</v>
      </c>
      <c r="D454">
        <v>48.931496729999999</v>
      </c>
      <c r="E454">
        <v>4.4060277799999996</v>
      </c>
      <c r="F454">
        <f t="shared" si="7"/>
        <v>5993</v>
      </c>
    </row>
    <row r="455" spans="1:6" x14ac:dyDescent="0.25">
      <c r="A455">
        <v>453</v>
      </c>
      <c r="B455">
        <v>1627325866111</v>
      </c>
      <c r="C455" t="s">
        <v>7</v>
      </c>
      <c r="D455">
        <v>48.930691379999999</v>
      </c>
      <c r="E455">
        <v>4.4069831700000002</v>
      </c>
      <c r="F455">
        <f t="shared" si="7"/>
        <v>5896</v>
      </c>
    </row>
    <row r="456" spans="1:6" x14ac:dyDescent="0.25">
      <c r="A456">
        <v>454</v>
      </c>
      <c r="B456">
        <v>1627325872110</v>
      </c>
      <c r="C456" t="s">
        <v>6</v>
      </c>
      <c r="D456">
        <v>48.929840990000002</v>
      </c>
      <c r="E456">
        <v>4.4079647299999998</v>
      </c>
      <c r="F456">
        <f t="shared" si="7"/>
        <v>5999</v>
      </c>
    </row>
    <row r="457" spans="1:6" x14ac:dyDescent="0.25">
      <c r="A457">
        <v>455</v>
      </c>
      <c r="B457">
        <v>1627325878119</v>
      </c>
      <c r="C457" t="s">
        <v>6</v>
      </c>
      <c r="D457">
        <v>48.929028299999999</v>
      </c>
      <c r="E457">
        <v>4.4088795999999997</v>
      </c>
      <c r="F457">
        <f t="shared" si="7"/>
        <v>6009</v>
      </c>
    </row>
    <row r="458" spans="1:6" x14ac:dyDescent="0.25">
      <c r="A458">
        <v>456</v>
      </c>
      <c r="B458">
        <v>1627325884148</v>
      </c>
      <c r="C458" t="s">
        <v>6</v>
      </c>
      <c r="D458">
        <v>48.928199509999999</v>
      </c>
      <c r="E458">
        <v>4.4098487500000001</v>
      </c>
      <c r="F458">
        <f t="shared" si="7"/>
        <v>6029</v>
      </c>
    </row>
    <row r="459" spans="1:6" x14ac:dyDescent="0.25">
      <c r="A459">
        <v>457</v>
      </c>
      <c r="B459">
        <v>1627325890150</v>
      </c>
      <c r="C459" t="s">
        <v>6</v>
      </c>
      <c r="D459">
        <v>48.927366910000003</v>
      </c>
      <c r="E459">
        <v>4.4107753199999999</v>
      </c>
      <c r="F459">
        <f t="shared" si="7"/>
        <v>6002</v>
      </c>
    </row>
    <row r="460" spans="1:6" x14ac:dyDescent="0.25">
      <c r="A460">
        <v>458</v>
      </c>
      <c r="B460">
        <v>1627325896120</v>
      </c>
      <c r="C460" t="s">
        <v>6</v>
      </c>
      <c r="D460">
        <v>48.92655122</v>
      </c>
      <c r="E460">
        <v>4.4116934399999996</v>
      </c>
      <c r="F460">
        <f t="shared" si="7"/>
        <v>5970</v>
      </c>
    </row>
    <row r="461" spans="1:6" x14ac:dyDescent="0.25">
      <c r="A461">
        <v>459</v>
      </c>
      <c r="B461">
        <v>1627325902178</v>
      </c>
      <c r="C461" t="s">
        <v>6</v>
      </c>
      <c r="D461">
        <v>48.925728409999998</v>
      </c>
      <c r="E461">
        <v>4.4126295899999999</v>
      </c>
      <c r="F461">
        <f t="shared" si="7"/>
        <v>6058</v>
      </c>
    </row>
    <row r="462" spans="1:6" x14ac:dyDescent="0.25">
      <c r="A462">
        <v>460</v>
      </c>
      <c r="B462">
        <v>1627325908162</v>
      </c>
      <c r="C462" t="s">
        <v>5</v>
      </c>
      <c r="D462">
        <v>48.924912399999997</v>
      </c>
      <c r="E462">
        <v>4.4135635500000001</v>
      </c>
      <c r="F462">
        <f t="shared" si="7"/>
        <v>5984</v>
      </c>
    </row>
    <row r="463" spans="1:6" x14ac:dyDescent="0.25">
      <c r="A463">
        <v>461</v>
      </c>
      <c r="B463">
        <v>1627325914105</v>
      </c>
      <c r="C463" t="s">
        <v>6</v>
      </c>
      <c r="D463">
        <v>48.924101120000003</v>
      </c>
      <c r="E463">
        <v>4.4144821299999997</v>
      </c>
      <c r="F463">
        <f t="shared" si="7"/>
        <v>5943</v>
      </c>
    </row>
    <row r="464" spans="1:6" x14ac:dyDescent="0.25">
      <c r="A464">
        <v>462</v>
      </c>
      <c r="B464">
        <v>1627325920105</v>
      </c>
      <c r="C464" t="s">
        <v>6</v>
      </c>
      <c r="D464">
        <v>48.923290799999997</v>
      </c>
      <c r="E464">
        <v>4.4154099799999997</v>
      </c>
      <c r="F464">
        <f t="shared" si="7"/>
        <v>6000</v>
      </c>
    </row>
    <row r="465" spans="1:6" x14ac:dyDescent="0.25">
      <c r="A465">
        <v>463</v>
      </c>
      <c r="B465">
        <v>1627325926195</v>
      </c>
      <c r="C465" t="s">
        <v>5</v>
      </c>
      <c r="D465">
        <v>48.922476549999999</v>
      </c>
      <c r="E465">
        <v>4.4163548700000002</v>
      </c>
      <c r="F465">
        <f t="shared" si="7"/>
        <v>6090</v>
      </c>
    </row>
    <row r="466" spans="1:6" x14ac:dyDescent="0.25">
      <c r="A466">
        <v>464</v>
      </c>
      <c r="B466">
        <v>1627325932202</v>
      </c>
      <c r="C466" t="s">
        <v>5</v>
      </c>
      <c r="D466">
        <v>48.921663389999999</v>
      </c>
      <c r="E466">
        <v>4.4172916600000001</v>
      </c>
      <c r="F466">
        <f t="shared" si="7"/>
        <v>6007</v>
      </c>
    </row>
    <row r="467" spans="1:6" x14ac:dyDescent="0.25">
      <c r="A467">
        <v>465</v>
      </c>
      <c r="B467">
        <v>1627325938136</v>
      </c>
      <c r="C467" t="s">
        <v>6</v>
      </c>
      <c r="D467">
        <v>48.920846160000004</v>
      </c>
      <c r="E467">
        <v>4.4182363599999999</v>
      </c>
      <c r="F467">
        <f t="shared" si="7"/>
        <v>5934</v>
      </c>
    </row>
    <row r="468" spans="1:6" x14ac:dyDescent="0.25">
      <c r="A468">
        <v>466</v>
      </c>
      <c r="B468">
        <v>1627325944115</v>
      </c>
      <c r="C468" t="s">
        <v>6</v>
      </c>
      <c r="D468">
        <v>48.920016140000001</v>
      </c>
      <c r="E468">
        <v>4.4192291399999997</v>
      </c>
      <c r="F468">
        <f t="shared" si="7"/>
        <v>5979</v>
      </c>
    </row>
    <row r="469" spans="1:6" x14ac:dyDescent="0.25">
      <c r="A469">
        <v>467</v>
      </c>
      <c r="B469">
        <v>1627325950216</v>
      </c>
      <c r="C469" t="s">
        <v>6</v>
      </c>
      <c r="D469">
        <v>48.919175879999997</v>
      </c>
      <c r="E469">
        <v>4.4201938399999996</v>
      </c>
      <c r="F469">
        <f t="shared" si="7"/>
        <v>6101</v>
      </c>
    </row>
    <row r="470" spans="1:6" x14ac:dyDescent="0.25">
      <c r="A470">
        <v>468</v>
      </c>
      <c r="B470">
        <v>1627325956196</v>
      </c>
      <c r="C470" t="s">
        <v>6</v>
      </c>
      <c r="D470">
        <v>48.918348260000002</v>
      </c>
      <c r="E470">
        <v>4.4211136</v>
      </c>
      <c r="F470">
        <f t="shared" si="7"/>
        <v>5980</v>
      </c>
    </row>
    <row r="471" spans="1:6" x14ac:dyDescent="0.25">
      <c r="A471">
        <v>469</v>
      </c>
      <c r="B471">
        <v>1627325962116</v>
      </c>
      <c r="C471" t="s">
        <v>5</v>
      </c>
      <c r="D471">
        <v>48.917536799999901</v>
      </c>
      <c r="E471">
        <v>4.4220755399999998</v>
      </c>
      <c r="F471">
        <f t="shared" si="7"/>
        <v>5920</v>
      </c>
    </row>
    <row r="472" spans="1:6" x14ac:dyDescent="0.25">
      <c r="A472">
        <v>470</v>
      </c>
      <c r="B472">
        <v>1627325968155</v>
      </c>
      <c r="C472" t="s">
        <v>5</v>
      </c>
      <c r="D472">
        <v>48.916733890000003</v>
      </c>
      <c r="E472">
        <v>4.4229578299999996</v>
      </c>
      <c r="F472">
        <f t="shared" si="7"/>
        <v>6039</v>
      </c>
    </row>
    <row r="473" spans="1:6" x14ac:dyDescent="0.25">
      <c r="A473">
        <v>471</v>
      </c>
      <c r="B473">
        <v>1627325974188</v>
      </c>
      <c r="C473" t="s">
        <v>5</v>
      </c>
      <c r="D473">
        <v>48.915910369999999</v>
      </c>
      <c r="E473">
        <v>4.4239074299999999</v>
      </c>
      <c r="F473">
        <f t="shared" si="7"/>
        <v>6033</v>
      </c>
    </row>
    <row r="474" spans="1:6" x14ac:dyDescent="0.25">
      <c r="A474">
        <v>472</v>
      </c>
      <c r="B474">
        <v>1627325980171</v>
      </c>
      <c r="C474" t="s">
        <v>6</v>
      </c>
      <c r="D474">
        <v>48.915093030000001</v>
      </c>
      <c r="E474">
        <v>4.4248533500000002</v>
      </c>
      <c r="F474">
        <f t="shared" si="7"/>
        <v>5983</v>
      </c>
    </row>
    <row r="475" spans="1:6" x14ac:dyDescent="0.25">
      <c r="A475">
        <v>473</v>
      </c>
      <c r="B475">
        <v>1627325986221</v>
      </c>
      <c r="C475" t="s">
        <v>5</v>
      </c>
      <c r="D475">
        <v>48.914284090000002</v>
      </c>
      <c r="E475">
        <v>4.4257844799999999</v>
      </c>
      <c r="F475">
        <f t="shared" si="7"/>
        <v>6050</v>
      </c>
    </row>
    <row r="476" spans="1:6" x14ac:dyDescent="0.25">
      <c r="A476">
        <v>474</v>
      </c>
      <c r="B476">
        <v>1627325992218</v>
      </c>
      <c r="C476" t="s">
        <v>5</v>
      </c>
      <c r="D476">
        <v>48.913524170000002</v>
      </c>
      <c r="E476">
        <v>4.4267015999999897</v>
      </c>
      <c r="F476">
        <f t="shared" si="7"/>
        <v>5997</v>
      </c>
    </row>
    <row r="477" spans="1:6" x14ac:dyDescent="0.25">
      <c r="A477">
        <v>475</v>
      </c>
      <c r="B477">
        <v>1627325998189</v>
      </c>
      <c r="C477" t="s">
        <v>6</v>
      </c>
      <c r="D477">
        <v>48.912800789999999</v>
      </c>
      <c r="E477">
        <v>4.4275407199999997</v>
      </c>
      <c r="F477">
        <f t="shared" si="7"/>
        <v>5971</v>
      </c>
    </row>
    <row r="478" spans="1:6" x14ac:dyDescent="0.25">
      <c r="A478">
        <v>476</v>
      </c>
      <c r="B478">
        <v>1627326004103</v>
      </c>
      <c r="C478" t="s">
        <v>7</v>
      </c>
      <c r="D478">
        <v>48.912160659999998</v>
      </c>
      <c r="E478">
        <v>4.4284241599999996</v>
      </c>
      <c r="F478">
        <f t="shared" si="7"/>
        <v>5914</v>
      </c>
    </row>
    <row r="479" spans="1:6" x14ac:dyDescent="0.25">
      <c r="A479">
        <v>477</v>
      </c>
      <c r="B479">
        <v>1627326010264</v>
      </c>
      <c r="C479" t="s">
        <v>7</v>
      </c>
      <c r="D479">
        <v>48.911641920000001</v>
      </c>
      <c r="E479">
        <v>4.4293239</v>
      </c>
      <c r="F479">
        <f t="shared" si="7"/>
        <v>6161</v>
      </c>
    </row>
    <row r="480" spans="1:6" x14ac:dyDescent="0.25">
      <c r="A480">
        <v>478</v>
      </c>
      <c r="B480">
        <v>1627326016168</v>
      </c>
      <c r="C480" t="s">
        <v>6</v>
      </c>
      <c r="D480">
        <v>48.911203159999999</v>
      </c>
      <c r="E480">
        <v>4.4301203899999999</v>
      </c>
      <c r="F480">
        <f t="shared" si="7"/>
        <v>5904</v>
      </c>
    </row>
    <row r="481" spans="1:6" x14ac:dyDescent="0.25">
      <c r="A481">
        <v>479</v>
      </c>
      <c r="B481">
        <v>1627326022164</v>
      </c>
      <c r="C481" t="s">
        <v>6</v>
      </c>
      <c r="D481">
        <v>48.910766180000003</v>
      </c>
      <c r="E481">
        <v>4.4305470900000001</v>
      </c>
      <c r="F481">
        <f t="shared" si="7"/>
        <v>5996</v>
      </c>
    </row>
    <row r="482" spans="1:6" x14ac:dyDescent="0.25">
      <c r="A482">
        <v>480</v>
      </c>
      <c r="B482">
        <v>1627326028096</v>
      </c>
      <c r="C482" t="s">
        <v>6</v>
      </c>
      <c r="D482">
        <v>48.910658929999997</v>
      </c>
      <c r="E482">
        <v>4.4309476400000003</v>
      </c>
      <c r="F482">
        <f t="shared" si="7"/>
        <v>5932</v>
      </c>
    </row>
    <row r="483" spans="1:6" x14ac:dyDescent="0.25">
      <c r="A483">
        <v>481</v>
      </c>
      <c r="B483">
        <v>1627326041133</v>
      </c>
      <c r="C483" t="s">
        <v>4</v>
      </c>
      <c r="D483">
        <v>48.910887729999999</v>
      </c>
      <c r="E483">
        <v>4.4323937400000002</v>
      </c>
      <c r="F483">
        <f t="shared" si="7"/>
        <v>13037</v>
      </c>
    </row>
    <row r="484" spans="1:6" x14ac:dyDescent="0.25">
      <c r="A484">
        <v>482</v>
      </c>
      <c r="B484">
        <v>1627326047079</v>
      </c>
      <c r="C484" t="s">
        <v>4</v>
      </c>
      <c r="D484">
        <v>48.910755930000001</v>
      </c>
      <c r="E484">
        <v>4.43353076</v>
      </c>
      <c r="F484">
        <f t="shared" si="7"/>
        <v>5946</v>
      </c>
    </row>
    <row r="485" spans="1:6" x14ac:dyDescent="0.25">
      <c r="A485">
        <v>483</v>
      </c>
      <c r="B485">
        <v>1627326053186</v>
      </c>
      <c r="C485" t="s">
        <v>4</v>
      </c>
      <c r="D485">
        <v>48.910363330000003</v>
      </c>
      <c r="E485">
        <v>4.4348195800000001</v>
      </c>
      <c r="F485">
        <f t="shared" si="7"/>
        <v>6107</v>
      </c>
    </row>
    <row r="486" spans="1:6" x14ac:dyDescent="0.25">
      <c r="A486">
        <v>484</v>
      </c>
      <c r="B486">
        <v>1627326059094</v>
      </c>
      <c r="C486" t="s">
        <v>4</v>
      </c>
      <c r="D486">
        <v>48.909747350000004</v>
      </c>
      <c r="E486">
        <v>4.4361895499999999</v>
      </c>
      <c r="F486">
        <f t="shared" si="7"/>
        <v>5908</v>
      </c>
    </row>
    <row r="487" spans="1:6" x14ac:dyDescent="0.25">
      <c r="A487">
        <v>485</v>
      </c>
      <c r="B487">
        <v>1627326065072</v>
      </c>
      <c r="C487" t="s">
        <v>4</v>
      </c>
      <c r="D487">
        <v>48.909010680000002</v>
      </c>
      <c r="E487">
        <v>4.4375893199999998</v>
      </c>
      <c r="F487">
        <f t="shared" si="7"/>
        <v>5978</v>
      </c>
    </row>
    <row r="488" spans="1:6" x14ac:dyDescent="0.25">
      <c r="A488">
        <v>486</v>
      </c>
      <c r="B488">
        <v>1627326071089</v>
      </c>
      <c r="C488" t="s">
        <v>4</v>
      </c>
      <c r="D488">
        <v>48.908217909999998</v>
      </c>
      <c r="E488">
        <v>4.4390082399999997</v>
      </c>
      <c r="F488">
        <f t="shared" si="7"/>
        <v>6017</v>
      </c>
    </row>
    <row r="489" spans="1:6" x14ac:dyDescent="0.25">
      <c r="A489">
        <v>487</v>
      </c>
      <c r="B489">
        <v>1627326077096</v>
      </c>
      <c r="C489" t="s">
        <v>5</v>
      </c>
      <c r="D489">
        <v>48.907361299999998</v>
      </c>
      <c r="E489">
        <v>4.4404131400000004</v>
      </c>
      <c r="F489">
        <f t="shared" si="7"/>
        <v>6007</v>
      </c>
    </row>
    <row r="490" spans="1:6" x14ac:dyDescent="0.25">
      <c r="A490">
        <v>488</v>
      </c>
      <c r="B490">
        <v>1627326083162</v>
      </c>
      <c r="C490" t="s">
        <v>5</v>
      </c>
      <c r="D490">
        <v>48.906540130000003</v>
      </c>
      <c r="E490">
        <v>4.44172966</v>
      </c>
      <c r="F490">
        <f t="shared" si="7"/>
        <v>6066</v>
      </c>
    </row>
    <row r="491" spans="1:6" x14ac:dyDescent="0.25">
      <c r="A491">
        <v>489</v>
      </c>
      <c r="B491">
        <v>1627326089097</v>
      </c>
      <c r="C491" t="s">
        <v>6</v>
      </c>
      <c r="D491">
        <v>48.905593449999998</v>
      </c>
      <c r="E491">
        <v>4.4430238099999997</v>
      </c>
      <c r="F491">
        <f t="shared" si="7"/>
        <v>5935</v>
      </c>
    </row>
    <row r="492" spans="1:6" x14ac:dyDescent="0.25">
      <c r="A492">
        <v>490</v>
      </c>
      <c r="B492">
        <v>1627326095099</v>
      </c>
      <c r="C492" t="s">
        <v>6</v>
      </c>
      <c r="D492">
        <v>48.904643489999998</v>
      </c>
      <c r="E492">
        <v>4.4442267199999996</v>
      </c>
      <c r="F492">
        <f t="shared" si="7"/>
        <v>6002</v>
      </c>
    </row>
    <row r="493" spans="1:6" x14ac:dyDescent="0.25">
      <c r="A493">
        <v>491</v>
      </c>
      <c r="B493">
        <v>1627326101169</v>
      </c>
      <c r="C493" t="s">
        <v>6</v>
      </c>
      <c r="D493">
        <v>48.903644219999997</v>
      </c>
      <c r="E493">
        <v>4.4453837700000003</v>
      </c>
      <c r="F493">
        <f t="shared" si="7"/>
        <v>6070</v>
      </c>
    </row>
    <row r="494" spans="1:6" x14ac:dyDescent="0.25">
      <c r="A494">
        <v>492</v>
      </c>
      <c r="B494">
        <v>1627326107083</v>
      </c>
      <c r="C494" t="s">
        <v>6</v>
      </c>
      <c r="D494">
        <v>48.902624660000001</v>
      </c>
      <c r="E494">
        <v>4.4465085100000001</v>
      </c>
      <c r="F494">
        <f t="shared" si="7"/>
        <v>5914</v>
      </c>
    </row>
    <row r="495" spans="1:6" x14ac:dyDescent="0.25">
      <c r="A495">
        <v>493</v>
      </c>
      <c r="B495">
        <v>1627326113079</v>
      </c>
      <c r="C495" t="s">
        <v>5</v>
      </c>
      <c r="D495">
        <v>48.901764819999997</v>
      </c>
      <c r="E495">
        <v>4.44738963</v>
      </c>
      <c r="F495">
        <f t="shared" si="7"/>
        <v>5996</v>
      </c>
    </row>
    <row r="496" spans="1:6" x14ac:dyDescent="0.25">
      <c r="A496">
        <v>494</v>
      </c>
      <c r="B496">
        <v>1627326119162</v>
      </c>
      <c r="C496" t="s">
        <v>5</v>
      </c>
      <c r="D496">
        <v>48.900502779999997</v>
      </c>
      <c r="E496">
        <v>4.4485365200000002</v>
      </c>
      <c r="F496">
        <f t="shared" si="7"/>
        <v>6083</v>
      </c>
    </row>
    <row r="497" spans="1:6" x14ac:dyDescent="0.25">
      <c r="A497">
        <v>495</v>
      </c>
      <c r="B497">
        <v>1627326125133</v>
      </c>
      <c r="C497" t="s">
        <v>5</v>
      </c>
      <c r="D497">
        <v>48.899424770000003</v>
      </c>
      <c r="E497">
        <v>4.4494399099999997</v>
      </c>
      <c r="F497">
        <f t="shared" si="7"/>
        <v>5971</v>
      </c>
    </row>
    <row r="498" spans="1:6" x14ac:dyDescent="0.25">
      <c r="A498">
        <v>496</v>
      </c>
      <c r="B498">
        <v>1627326131140</v>
      </c>
      <c r="C498" t="s">
        <v>5</v>
      </c>
      <c r="D498">
        <v>48.898324330000001</v>
      </c>
      <c r="E498">
        <v>4.4502764700000004</v>
      </c>
      <c r="F498">
        <f t="shared" si="7"/>
        <v>6007</v>
      </c>
    </row>
    <row r="499" spans="1:6" x14ac:dyDescent="0.25">
      <c r="A499">
        <v>497</v>
      </c>
      <c r="B499">
        <v>1627326137080</v>
      </c>
      <c r="C499" t="s">
        <v>5</v>
      </c>
      <c r="D499">
        <v>48.897255209999997</v>
      </c>
      <c r="E499">
        <v>4.4510603099999999</v>
      </c>
      <c r="F499">
        <f t="shared" si="7"/>
        <v>5940</v>
      </c>
    </row>
    <row r="500" spans="1:6" x14ac:dyDescent="0.25">
      <c r="A500">
        <v>498</v>
      </c>
      <c r="B500">
        <v>1627326143104</v>
      </c>
      <c r="C500" t="s">
        <v>5</v>
      </c>
      <c r="D500">
        <v>48.896151869999997</v>
      </c>
      <c r="E500">
        <v>4.45173095</v>
      </c>
      <c r="F500">
        <f t="shared" si="7"/>
        <v>6024</v>
      </c>
    </row>
    <row r="501" spans="1:6" x14ac:dyDescent="0.25">
      <c r="A501">
        <v>499</v>
      </c>
      <c r="B501">
        <v>1627326149121</v>
      </c>
      <c r="C501" t="s">
        <v>4</v>
      </c>
      <c r="D501">
        <v>48.894999349999999</v>
      </c>
      <c r="E501">
        <v>4.4524077699999998</v>
      </c>
      <c r="F501">
        <f t="shared" si="7"/>
        <v>6017</v>
      </c>
    </row>
    <row r="502" spans="1:6" x14ac:dyDescent="0.25">
      <c r="A502">
        <v>500</v>
      </c>
      <c r="B502">
        <v>1627326155081</v>
      </c>
      <c r="C502" t="s">
        <v>4</v>
      </c>
      <c r="D502">
        <v>48.893830280000003</v>
      </c>
      <c r="E502">
        <v>4.4531073299999999</v>
      </c>
      <c r="F502">
        <f t="shared" si="7"/>
        <v>5960</v>
      </c>
    </row>
    <row r="503" spans="1:6" x14ac:dyDescent="0.25">
      <c r="A503">
        <v>501</v>
      </c>
      <c r="B503">
        <v>1627326161125</v>
      </c>
      <c r="C503" t="s">
        <v>5</v>
      </c>
      <c r="D503">
        <v>48.892672070000003</v>
      </c>
      <c r="E503">
        <v>4.4537738100000004</v>
      </c>
      <c r="F503">
        <f t="shared" si="7"/>
        <v>6044</v>
      </c>
    </row>
    <row r="504" spans="1:6" x14ac:dyDescent="0.25">
      <c r="A504">
        <v>502</v>
      </c>
      <c r="B504">
        <v>1627326167179</v>
      </c>
      <c r="C504" t="s">
        <v>5</v>
      </c>
      <c r="D504">
        <v>48.8914957</v>
      </c>
      <c r="E504">
        <v>4.4544861100000004</v>
      </c>
      <c r="F504">
        <f t="shared" si="7"/>
        <v>6054</v>
      </c>
    </row>
    <row r="505" spans="1:6" x14ac:dyDescent="0.25">
      <c r="A505">
        <v>503</v>
      </c>
      <c r="B505">
        <v>1627326173113</v>
      </c>
      <c r="C505" t="s">
        <v>5</v>
      </c>
      <c r="D505">
        <v>48.890341329999998</v>
      </c>
      <c r="E505">
        <v>4.45517159</v>
      </c>
      <c r="F505">
        <f t="shared" si="7"/>
        <v>5934</v>
      </c>
    </row>
    <row r="506" spans="1:6" x14ac:dyDescent="0.25">
      <c r="A506">
        <v>504</v>
      </c>
      <c r="B506">
        <v>1627326179093</v>
      </c>
      <c r="C506" t="s">
        <v>5</v>
      </c>
      <c r="D506">
        <v>48.889188849999996</v>
      </c>
      <c r="E506">
        <v>4.4558576800000003</v>
      </c>
      <c r="F506">
        <f t="shared" si="7"/>
        <v>5980</v>
      </c>
    </row>
    <row r="507" spans="1:6" x14ac:dyDescent="0.25">
      <c r="A507">
        <v>505</v>
      </c>
      <c r="B507">
        <v>1627326185134</v>
      </c>
      <c r="C507" t="s">
        <v>5</v>
      </c>
      <c r="D507">
        <v>48.888000009999999</v>
      </c>
      <c r="E507">
        <v>4.4565724700000002</v>
      </c>
      <c r="F507">
        <f t="shared" si="7"/>
        <v>6041</v>
      </c>
    </row>
    <row r="508" spans="1:6" x14ac:dyDescent="0.25">
      <c r="A508">
        <v>506</v>
      </c>
      <c r="B508">
        <v>1627326191137</v>
      </c>
      <c r="C508" t="s">
        <v>5</v>
      </c>
      <c r="D508">
        <v>48.88686732</v>
      </c>
      <c r="E508">
        <v>4.4573232100000002</v>
      </c>
      <c r="F508">
        <f t="shared" si="7"/>
        <v>6003</v>
      </c>
    </row>
    <row r="509" spans="1:6" x14ac:dyDescent="0.25">
      <c r="A509">
        <v>507</v>
      </c>
      <c r="B509">
        <v>1627326197124</v>
      </c>
      <c r="C509" t="s">
        <v>6</v>
      </c>
      <c r="D509">
        <v>48.885742960000002</v>
      </c>
      <c r="E509">
        <v>4.4581679999999997</v>
      </c>
      <c r="F509">
        <f t="shared" si="7"/>
        <v>5987</v>
      </c>
    </row>
    <row r="510" spans="1:6" x14ac:dyDescent="0.25">
      <c r="A510">
        <v>508</v>
      </c>
      <c r="B510">
        <v>1627326203151</v>
      </c>
      <c r="C510" t="s">
        <v>6</v>
      </c>
      <c r="D510">
        <v>48.884627569999999</v>
      </c>
      <c r="E510">
        <v>4.4590941199999996</v>
      </c>
      <c r="F510">
        <f t="shared" si="7"/>
        <v>6027</v>
      </c>
    </row>
    <row r="511" spans="1:6" x14ac:dyDescent="0.25">
      <c r="A511">
        <v>509</v>
      </c>
      <c r="B511">
        <v>1627326209099</v>
      </c>
      <c r="C511" t="s">
        <v>5</v>
      </c>
      <c r="D511">
        <v>48.883577109999997</v>
      </c>
      <c r="E511">
        <v>4.4601076600000003</v>
      </c>
      <c r="F511">
        <f t="shared" si="7"/>
        <v>5948</v>
      </c>
    </row>
    <row r="512" spans="1:6" x14ac:dyDescent="0.25">
      <c r="A512">
        <v>510</v>
      </c>
      <c r="B512">
        <v>1627326215175</v>
      </c>
      <c r="C512" t="s">
        <v>5</v>
      </c>
      <c r="D512">
        <v>48.882516879999997</v>
      </c>
      <c r="E512">
        <v>4.4611887499999998</v>
      </c>
      <c r="F512">
        <f t="shared" si="7"/>
        <v>6076</v>
      </c>
    </row>
    <row r="513" spans="1:6" x14ac:dyDescent="0.25">
      <c r="A513">
        <v>511</v>
      </c>
      <c r="B513">
        <v>1627326221094</v>
      </c>
      <c r="C513" t="s">
        <v>5</v>
      </c>
      <c r="D513">
        <v>48.881499839999996</v>
      </c>
      <c r="E513">
        <v>4.4622760799999996</v>
      </c>
      <c r="F513">
        <f t="shared" si="7"/>
        <v>5919</v>
      </c>
    </row>
    <row r="514" spans="1:6" x14ac:dyDescent="0.25">
      <c r="A514">
        <v>512</v>
      </c>
      <c r="B514">
        <v>1627326227161</v>
      </c>
      <c r="C514" t="s">
        <v>5</v>
      </c>
      <c r="D514">
        <v>48.880514779999999</v>
      </c>
      <c r="E514">
        <v>4.4633479200000004</v>
      </c>
      <c r="F514">
        <f t="shared" si="7"/>
        <v>6067</v>
      </c>
    </row>
    <row r="515" spans="1:6" x14ac:dyDescent="0.25">
      <c r="A515">
        <v>513</v>
      </c>
      <c r="B515">
        <v>1627326233103</v>
      </c>
      <c r="C515" t="s">
        <v>5</v>
      </c>
      <c r="D515">
        <v>48.879700899999897</v>
      </c>
      <c r="E515">
        <v>4.4642584799999998</v>
      </c>
      <c r="F515">
        <f t="shared" si="7"/>
        <v>5942</v>
      </c>
    </row>
    <row r="516" spans="1:6" x14ac:dyDescent="0.25">
      <c r="A516">
        <v>514</v>
      </c>
      <c r="B516">
        <v>1627326239183</v>
      </c>
      <c r="C516" t="s">
        <v>5</v>
      </c>
      <c r="D516">
        <v>48.878539969999999</v>
      </c>
      <c r="E516">
        <v>4.46551103</v>
      </c>
      <c r="F516">
        <f t="shared" si="7"/>
        <v>6080</v>
      </c>
    </row>
    <row r="517" spans="1:6" x14ac:dyDescent="0.25">
      <c r="A517">
        <v>515</v>
      </c>
      <c r="B517">
        <v>1627326245105</v>
      </c>
      <c r="C517" t="s">
        <v>5</v>
      </c>
      <c r="D517">
        <v>48.877569610000002</v>
      </c>
      <c r="E517">
        <v>4.4665655999999903</v>
      </c>
      <c r="F517">
        <f t="shared" ref="F517:F580" si="8">B517-B516</f>
        <v>5922</v>
      </c>
    </row>
    <row r="518" spans="1:6" x14ac:dyDescent="0.25">
      <c r="A518">
        <v>516</v>
      </c>
      <c r="B518">
        <v>1627326251095</v>
      </c>
      <c r="C518" t="s">
        <v>5</v>
      </c>
      <c r="D518">
        <v>48.876569089999997</v>
      </c>
      <c r="E518">
        <v>4.4676959099999998</v>
      </c>
      <c r="F518">
        <f t="shared" si="8"/>
        <v>5990</v>
      </c>
    </row>
    <row r="519" spans="1:6" x14ac:dyDescent="0.25">
      <c r="A519">
        <v>517</v>
      </c>
      <c r="B519">
        <v>1627326257173</v>
      </c>
      <c r="C519" t="s">
        <v>5</v>
      </c>
      <c r="D519">
        <v>48.875586089999999</v>
      </c>
      <c r="E519">
        <v>4.4687589299999999</v>
      </c>
      <c r="F519">
        <f t="shared" si="8"/>
        <v>6078</v>
      </c>
    </row>
    <row r="520" spans="1:6" x14ac:dyDescent="0.25">
      <c r="A520">
        <v>518</v>
      </c>
      <c r="B520">
        <v>1627326263249</v>
      </c>
      <c r="C520" t="s">
        <v>5</v>
      </c>
      <c r="D520">
        <v>48.874590580000003</v>
      </c>
      <c r="E520">
        <v>4.4698765299999996</v>
      </c>
      <c r="F520">
        <f t="shared" si="8"/>
        <v>6076</v>
      </c>
    </row>
    <row r="521" spans="1:6" x14ac:dyDescent="0.25">
      <c r="A521">
        <v>519</v>
      </c>
      <c r="B521">
        <v>1627326269071</v>
      </c>
      <c r="C521" t="s">
        <v>5</v>
      </c>
      <c r="D521">
        <v>48.873576630000002</v>
      </c>
      <c r="E521">
        <v>4.4710012700000004</v>
      </c>
      <c r="F521">
        <f t="shared" si="8"/>
        <v>5822</v>
      </c>
    </row>
    <row r="522" spans="1:6" x14ac:dyDescent="0.25">
      <c r="A522">
        <v>520</v>
      </c>
      <c r="B522">
        <v>1627326275151</v>
      </c>
      <c r="C522" t="s">
        <v>5</v>
      </c>
      <c r="D522">
        <v>48.872565559999998</v>
      </c>
      <c r="E522">
        <v>4.4721322700000004</v>
      </c>
      <c r="F522">
        <f t="shared" si="8"/>
        <v>6080</v>
      </c>
    </row>
    <row r="523" spans="1:6" x14ac:dyDescent="0.25">
      <c r="A523">
        <v>521</v>
      </c>
      <c r="B523">
        <v>1627326281221</v>
      </c>
      <c r="C523" t="s">
        <v>6</v>
      </c>
      <c r="D523">
        <v>48.871613119999999</v>
      </c>
      <c r="E523">
        <v>4.4733783100000002</v>
      </c>
      <c r="F523">
        <f t="shared" si="8"/>
        <v>6070</v>
      </c>
    </row>
    <row r="524" spans="1:6" x14ac:dyDescent="0.25">
      <c r="A524">
        <v>522</v>
      </c>
      <c r="B524">
        <v>1627326287171</v>
      </c>
      <c r="C524" t="s">
        <v>8</v>
      </c>
      <c r="D524">
        <v>48.870753030000003</v>
      </c>
      <c r="E524">
        <v>4.4747748500000002</v>
      </c>
      <c r="F524">
        <f t="shared" si="8"/>
        <v>5950</v>
      </c>
    </row>
    <row r="525" spans="1:6" x14ac:dyDescent="0.25">
      <c r="A525">
        <v>523</v>
      </c>
      <c r="B525">
        <v>1627326293122</v>
      </c>
      <c r="C525" t="s">
        <v>5</v>
      </c>
      <c r="D525">
        <v>48.869983249999997</v>
      </c>
      <c r="E525">
        <v>4.4763419799999999</v>
      </c>
      <c r="F525">
        <f t="shared" si="8"/>
        <v>5951</v>
      </c>
    </row>
    <row r="526" spans="1:6" x14ac:dyDescent="0.25">
      <c r="A526">
        <v>524</v>
      </c>
      <c r="B526">
        <v>1627326299165</v>
      </c>
      <c r="C526" t="s">
        <v>6</v>
      </c>
      <c r="D526">
        <v>48.869266260000003</v>
      </c>
      <c r="E526">
        <v>4.4780364700000002</v>
      </c>
      <c r="F526">
        <f t="shared" si="8"/>
        <v>6043</v>
      </c>
    </row>
    <row r="527" spans="1:6" x14ac:dyDescent="0.25">
      <c r="A527">
        <v>525</v>
      </c>
      <c r="B527">
        <v>1627326305124</v>
      </c>
      <c r="C527" t="s">
        <v>5</v>
      </c>
      <c r="D527">
        <v>48.868591719999998</v>
      </c>
      <c r="E527">
        <v>4.47972343</v>
      </c>
      <c r="F527">
        <f t="shared" si="8"/>
        <v>5959</v>
      </c>
    </row>
    <row r="528" spans="1:6" x14ac:dyDescent="0.25">
      <c r="A528">
        <v>526</v>
      </c>
      <c r="B528">
        <v>1627326311148</v>
      </c>
      <c r="C528" t="s">
        <v>5</v>
      </c>
      <c r="D528">
        <v>48.867846329999999</v>
      </c>
      <c r="E528">
        <v>4.4813145600000004</v>
      </c>
      <c r="F528">
        <f t="shared" si="8"/>
        <v>6024</v>
      </c>
    </row>
    <row r="529" spans="1:6" x14ac:dyDescent="0.25">
      <c r="A529">
        <v>527</v>
      </c>
      <c r="B529">
        <v>1627326317159</v>
      </c>
      <c r="C529" t="s">
        <v>5</v>
      </c>
      <c r="D529">
        <v>48.866991390000003</v>
      </c>
      <c r="E529">
        <v>4.4827782300000001</v>
      </c>
      <c r="F529">
        <f t="shared" si="8"/>
        <v>6011</v>
      </c>
    </row>
    <row r="530" spans="1:6" x14ac:dyDescent="0.25">
      <c r="A530">
        <v>528</v>
      </c>
      <c r="B530">
        <v>1627326323091</v>
      </c>
      <c r="C530" t="s">
        <v>5</v>
      </c>
      <c r="D530">
        <v>48.866079280000001</v>
      </c>
      <c r="E530">
        <v>4.4840569400000003</v>
      </c>
      <c r="F530">
        <f t="shared" si="8"/>
        <v>5932</v>
      </c>
    </row>
    <row r="531" spans="1:6" x14ac:dyDescent="0.25">
      <c r="A531">
        <v>529</v>
      </c>
      <c r="B531">
        <v>1627326329156</v>
      </c>
      <c r="C531" t="s">
        <v>5</v>
      </c>
      <c r="D531">
        <v>48.865098539999998</v>
      </c>
      <c r="E531">
        <v>4.4851710999999996</v>
      </c>
      <c r="F531">
        <f t="shared" si="8"/>
        <v>6065</v>
      </c>
    </row>
    <row r="532" spans="1:6" x14ac:dyDescent="0.25">
      <c r="A532">
        <v>530</v>
      </c>
      <c r="B532">
        <v>1627326335161</v>
      </c>
      <c r="C532" t="s">
        <v>5</v>
      </c>
      <c r="D532">
        <v>48.864076670000003</v>
      </c>
      <c r="E532">
        <v>4.4860079700000002</v>
      </c>
      <c r="F532">
        <f t="shared" si="8"/>
        <v>6005</v>
      </c>
    </row>
    <row r="533" spans="1:6" x14ac:dyDescent="0.25">
      <c r="A533">
        <v>531</v>
      </c>
      <c r="B533">
        <v>1627326341065</v>
      </c>
      <c r="C533" t="s">
        <v>7</v>
      </c>
      <c r="D533">
        <v>48.862984650000001</v>
      </c>
      <c r="E533">
        <v>4.4867970699999997</v>
      </c>
      <c r="F533">
        <f t="shared" si="8"/>
        <v>5904</v>
      </c>
    </row>
    <row r="534" spans="1:6" x14ac:dyDescent="0.25">
      <c r="A534">
        <v>532</v>
      </c>
      <c r="B534">
        <v>1627326347072</v>
      </c>
      <c r="C534" t="s">
        <v>7</v>
      </c>
      <c r="D534">
        <v>48.861836429999997</v>
      </c>
      <c r="E534">
        <v>4.4873829000000001</v>
      </c>
      <c r="F534">
        <f t="shared" si="8"/>
        <v>6007</v>
      </c>
    </row>
    <row r="535" spans="1:6" x14ac:dyDescent="0.25">
      <c r="A535">
        <v>533</v>
      </c>
      <c r="B535">
        <v>1627326353095</v>
      </c>
      <c r="C535" t="s">
        <v>5</v>
      </c>
      <c r="D535">
        <v>48.860664739999997</v>
      </c>
      <c r="E535">
        <v>4.48794323</v>
      </c>
      <c r="F535">
        <f t="shared" si="8"/>
        <v>6023</v>
      </c>
    </row>
    <row r="536" spans="1:6" x14ac:dyDescent="0.25">
      <c r="A536">
        <v>534</v>
      </c>
      <c r="B536">
        <v>1627326359133</v>
      </c>
      <c r="C536" t="s">
        <v>5</v>
      </c>
      <c r="D536">
        <v>48.859500560000001</v>
      </c>
      <c r="E536">
        <v>4.4884974700000004</v>
      </c>
      <c r="F536">
        <f t="shared" si="8"/>
        <v>6038</v>
      </c>
    </row>
    <row r="537" spans="1:6" x14ac:dyDescent="0.25">
      <c r="A537">
        <v>535</v>
      </c>
      <c r="B537">
        <v>1627326365037</v>
      </c>
      <c r="C537" t="s">
        <v>5</v>
      </c>
      <c r="D537">
        <v>48.858345980000003</v>
      </c>
      <c r="E537">
        <v>4.4890612900000004</v>
      </c>
      <c r="F537">
        <f t="shared" si="8"/>
        <v>5904</v>
      </c>
    </row>
    <row r="538" spans="1:6" x14ac:dyDescent="0.25">
      <c r="A538">
        <v>536</v>
      </c>
      <c r="B538">
        <v>1627326371121</v>
      </c>
      <c r="C538" t="s">
        <v>5</v>
      </c>
      <c r="D538">
        <v>48.857216020000003</v>
      </c>
      <c r="E538">
        <v>4.4898585300000002</v>
      </c>
      <c r="F538">
        <f t="shared" si="8"/>
        <v>6084</v>
      </c>
    </row>
    <row r="539" spans="1:6" x14ac:dyDescent="0.25">
      <c r="A539">
        <v>537</v>
      </c>
      <c r="B539">
        <v>1627326377077</v>
      </c>
      <c r="C539" t="s">
        <v>4</v>
      </c>
      <c r="D539">
        <v>48.856154510000003</v>
      </c>
      <c r="E539">
        <v>4.4907493599999997</v>
      </c>
      <c r="F539">
        <f t="shared" si="8"/>
        <v>5956</v>
      </c>
    </row>
    <row r="540" spans="1:6" x14ac:dyDescent="0.25">
      <c r="A540">
        <v>538</v>
      </c>
      <c r="B540">
        <v>1627326383111</v>
      </c>
      <c r="C540" t="s">
        <v>4</v>
      </c>
      <c r="D540">
        <v>48.855141060000001</v>
      </c>
      <c r="E540">
        <v>4.4918036499999996</v>
      </c>
      <c r="F540">
        <f t="shared" si="8"/>
        <v>6034</v>
      </c>
    </row>
    <row r="541" spans="1:6" x14ac:dyDescent="0.25">
      <c r="A541">
        <v>539</v>
      </c>
      <c r="B541">
        <v>1627326389163</v>
      </c>
      <c r="C541" t="s">
        <v>5</v>
      </c>
      <c r="D541">
        <v>48.854186169999998</v>
      </c>
      <c r="E541">
        <v>4.4930427100000001</v>
      </c>
      <c r="F541">
        <f t="shared" si="8"/>
        <v>6052</v>
      </c>
    </row>
    <row r="542" spans="1:6" x14ac:dyDescent="0.25">
      <c r="A542">
        <v>540</v>
      </c>
      <c r="B542">
        <v>1627326395131</v>
      </c>
      <c r="C542" t="s">
        <v>8</v>
      </c>
      <c r="D542">
        <v>48.85328672</v>
      </c>
      <c r="E542">
        <v>4.4943658900000001</v>
      </c>
      <c r="F542">
        <f t="shared" si="8"/>
        <v>5968</v>
      </c>
    </row>
    <row r="543" spans="1:6" x14ac:dyDescent="0.25">
      <c r="A543">
        <v>541</v>
      </c>
      <c r="B543">
        <v>1627326401145</v>
      </c>
      <c r="C543" t="s">
        <v>12</v>
      </c>
      <c r="D543">
        <v>48.852450269999999</v>
      </c>
      <c r="E543">
        <v>4.4956813699999998</v>
      </c>
      <c r="F543">
        <f t="shared" si="8"/>
        <v>6014</v>
      </c>
    </row>
    <row r="544" spans="1:6" x14ac:dyDescent="0.25">
      <c r="A544">
        <v>542</v>
      </c>
      <c r="B544">
        <v>1627326407067</v>
      </c>
      <c r="C544" t="s">
        <v>7</v>
      </c>
      <c r="D544">
        <v>48.851558179999998</v>
      </c>
      <c r="E544">
        <v>4.4970755899999997</v>
      </c>
      <c r="F544">
        <f t="shared" si="8"/>
        <v>5922</v>
      </c>
    </row>
    <row r="545" spans="1:6" x14ac:dyDescent="0.25">
      <c r="A545">
        <v>543</v>
      </c>
      <c r="B545">
        <v>1627326413068</v>
      </c>
      <c r="C545" t="s">
        <v>8</v>
      </c>
      <c r="D545">
        <v>48.85064989</v>
      </c>
      <c r="E545">
        <v>4.4984605599999998</v>
      </c>
      <c r="F545">
        <f t="shared" si="8"/>
        <v>6001</v>
      </c>
    </row>
    <row r="546" spans="1:6" x14ac:dyDescent="0.25">
      <c r="A546">
        <v>544</v>
      </c>
      <c r="B546">
        <v>1627326419116</v>
      </c>
      <c r="C546" t="s">
        <v>6</v>
      </c>
      <c r="D546">
        <v>48.849858670000003</v>
      </c>
      <c r="E546">
        <v>4.4996568799999999</v>
      </c>
      <c r="F546">
        <f t="shared" si="8"/>
        <v>6048</v>
      </c>
    </row>
    <row r="547" spans="1:6" x14ac:dyDescent="0.25">
      <c r="A547">
        <v>545</v>
      </c>
      <c r="B547">
        <v>1627326425097</v>
      </c>
      <c r="C547" t="s">
        <v>5</v>
      </c>
      <c r="D547">
        <v>48.848797939999997</v>
      </c>
      <c r="E547">
        <v>4.5008438599999998</v>
      </c>
      <c r="F547">
        <f t="shared" si="8"/>
        <v>5981</v>
      </c>
    </row>
    <row r="548" spans="1:6" x14ac:dyDescent="0.25">
      <c r="A548">
        <v>546</v>
      </c>
      <c r="B548">
        <v>1627326431109</v>
      </c>
      <c r="C548" t="s">
        <v>5</v>
      </c>
      <c r="D548">
        <v>48.847762510000003</v>
      </c>
      <c r="E548">
        <v>4.5019025299999997</v>
      </c>
      <c r="F548">
        <f t="shared" si="8"/>
        <v>6012</v>
      </c>
    </row>
    <row r="549" spans="1:6" x14ac:dyDescent="0.25">
      <c r="A549">
        <v>547</v>
      </c>
      <c r="B549">
        <v>1627326437096</v>
      </c>
      <c r="C549" t="s">
        <v>5</v>
      </c>
      <c r="D549">
        <v>48.84679311</v>
      </c>
      <c r="E549">
        <v>4.5029359800000002</v>
      </c>
      <c r="F549">
        <f t="shared" si="8"/>
        <v>5987</v>
      </c>
    </row>
    <row r="550" spans="1:6" x14ac:dyDescent="0.25">
      <c r="A550">
        <v>548</v>
      </c>
      <c r="B550">
        <v>1627326443120</v>
      </c>
      <c r="C550" t="s">
        <v>6</v>
      </c>
      <c r="D550">
        <v>48.845893930000003</v>
      </c>
      <c r="E550">
        <v>4.5041126599999997</v>
      </c>
      <c r="F550">
        <f t="shared" si="8"/>
        <v>6024</v>
      </c>
    </row>
    <row r="551" spans="1:6" x14ac:dyDescent="0.25">
      <c r="A551">
        <v>549</v>
      </c>
      <c r="B551">
        <v>1627326449085</v>
      </c>
      <c r="C551" t="s">
        <v>5</v>
      </c>
      <c r="D551">
        <v>48.845033970000003</v>
      </c>
      <c r="E551">
        <v>4.5054002100000003</v>
      </c>
      <c r="F551">
        <f t="shared" si="8"/>
        <v>5965</v>
      </c>
    </row>
    <row r="552" spans="1:6" x14ac:dyDescent="0.25">
      <c r="A552">
        <v>550</v>
      </c>
      <c r="B552">
        <v>1627326455064</v>
      </c>
      <c r="C552" t="s">
        <v>6</v>
      </c>
      <c r="D552">
        <v>48.844183860000001</v>
      </c>
      <c r="E552">
        <v>4.5065826800000002</v>
      </c>
      <c r="F552">
        <f t="shared" si="8"/>
        <v>5979</v>
      </c>
    </row>
    <row r="553" spans="1:6" x14ac:dyDescent="0.25">
      <c r="A553">
        <v>551</v>
      </c>
      <c r="B553">
        <v>1627326461240</v>
      </c>
      <c r="C553" t="s">
        <v>8</v>
      </c>
      <c r="D553">
        <v>48.843323050000002</v>
      </c>
      <c r="E553">
        <v>4.5078346700000003</v>
      </c>
      <c r="F553">
        <f t="shared" si="8"/>
        <v>6176</v>
      </c>
    </row>
    <row r="554" spans="1:6" x14ac:dyDescent="0.25">
      <c r="A554">
        <v>552</v>
      </c>
      <c r="B554">
        <v>1627326467066</v>
      </c>
      <c r="C554" t="s">
        <v>6</v>
      </c>
      <c r="D554">
        <v>48.842534360000002</v>
      </c>
      <c r="E554">
        <v>4.5091880299999998</v>
      </c>
      <c r="F554">
        <f t="shared" si="8"/>
        <v>5826</v>
      </c>
    </row>
    <row r="555" spans="1:6" x14ac:dyDescent="0.25">
      <c r="A555">
        <v>553</v>
      </c>
      <c r="B555">
        <v>1627326473083</v>
      </c>
      <c r="C555" t="s">
        <v>5</v>
      </c>
      <c r="D555">
        <v>48.841816199999997</v>
      </c>
      <c r="E555">
        <v>4.5107155299999997</v>
      </c>
      <c r="F555">
        <f t="shared" si="8"/>
        <v>6017</v>
      </c>
    </row>
    <row r="556" spans="1:6" x14ac:dyDescent="0.25">
      <c r="A556">
        <v>554</v>
      </c>
      <c r="B556">
        <v>1627326479090</v>
      </c>
      <c r="C556" t="s">
        <v>5</v>
      </c>
      <c r="D556">
        <v>48.841206890000002</v>
      </c>
      <c r="E556">
        <v>4.5124038500000001</v>
      </c>
      <c r="F556">
        <f t="shared" si="8"/>
        <v>6007</v>
      </c>
    </row>
    <row r="557" spans="1:6" x14ac:dyDescent="0.25">
      <c r="A557">
        <v>555</v>
      </c>
      <c r="B557">
        <v>1627326485161</v>
      </c>
      <c r="C557" t="s">
        <v>6</v>
      </c>
      <c r="D557">
        <v>48.840691759999999</v>
      </c>
      <c r="E557">
        <v>4.5141881100000001</v>
      </c>
      <c r="F557">
        <f t="shared" si="8"/>
        <v>6071</v>
      </c>
    </row>
    <row r="558" spans="1:6" x14ac:dyDescent="0.25">
      <c r="A558">
        <v>556</v>
      </c>
      <c r="B558">
        <v>1627326491118</v>
      </c>
      <c r="C558" t="s">
        <v>5</v>
      </c>
      <c r="D558">
        <v>48.840272030000001</v>
      </c>
      <c r="E558">
        <v>4.5159799100000004</v>
      </c>
      <c r="F558">
        <f t="shared" si="8"/>
        <v>5957</v>
      </c>
    </row>
    <row r="559" spans="1:6" x14ac:dyDescent="0.25">
      <c r="A559">
        <v>557</v>
      </c>
      <c r="B559">
        <v>1627326497078</v>
      </c>
      <c r="C559" t="s">
        <v>4</v>
      </c>
      <c r="D559">
        <v>48.8398386</v>
      </c>
      <c r="E559">
        <v>4.5177718599999999</v>
      </c>
      <c r="F559">
        <f t="shared" si="8"/>
        <v>5960</v>
      </c>
    </row>
    <row r="560" spans="1:6" x14ac:dyDescent="0.25">
      <c r="A560">
        <v>558</v>
      </c>
      <c r="B560">
        <v>1627326503089</v>
      </c>
      <c r="C560" t="s">
        <v>4</v>
      </c>
      <c r="D560">
        <v>48.83928891</v>
      </c>
      <c r="E560">
        <v>4.5194879800000001</v>
      </c>
      <c r="F560">
        <f t="shared" si="8"/>
        <v>6011</v>
      </c>
    </row>
    <row r="561" spans="1:6" x14ac:dyDescent="0.25">
      <c r="A561">
        <v>559</v>
      </c>
      <c r="B561">
        <v>1627326509057</v>
      </c>
      <c r="C561" t="s">
        <v>4</v>
      </c>
      <c r="D561">
        <v>48.838619680000001</v>
      </c>
      <c r="E561">
        <v>4.5211116999999996</v>
      </c>
      <c r="F561">
        <f t="shared" si="8"/>
        <v>5968</v>
      </c>
    </row>
    <row r="562" spans="1:6" x14ac:dyDescent="0.25">
      <c r="A562">
        <v>560</v>
      </c>
      <c r="B562">
        <v>1627326515122</v>
      </c>
      <c r="C562" t="s">
        <v>5</v>
      </c>
      <c r="D562">
        <v>48.837873299999998</v>
      </c>
      <c r="E562">
        <v>4.5227622500000004</v>
      </c>
      <c r="F562">
        <f t="shared" si="8"/>
        <v>6065</v>
      </c>
    </row>
    <row r="563" spans="1:6" x14ac:dyDescent="0.25">
      <c r="A563">
        <v>561</v>
      </c>
      <c r="B563">
        <v>1627326521259</v>
      </c>
      <c r="C563" t="s">
        <v>5</v>
      </c>
      <c r="D563">
        <v>48.837152930000002</v>
      </c>
      <c r="E563">
        <v>4.5243835199999998</v>
      </c>
      <c r="F563">
        <f t="shared" si="8"/>
        <v>6137</v>
      </c>
    </row>
    <row r="564" spans="1:6" x14ac:dyDescent="0.25">
      <c r="A564">
        <v>562</v>
      </c>
      <c r="B564">
        <v>1627326527155</v>
      </c>
      <c r="C564" t="s">
        <v>5</v>
      </c>
      <c r="D564">
        <v>48.836440549999999</v>
      </c>
      <c r="E564">
        <v>4.5259976499999999</v>
      </c>
      <c r="F564">
        <f t="shared" si="8"/>
        <v>5896</v>
      </c>
    </row>
    <row r="565" spans="1:6" x14ac:dyDescent="0.25">
      <c r="A565">
        <v>563</v>
      </c>
      <c r="B565">
        <v>1627326533058</v>
      </c>
      <c r="C565" t="s">
        <v>4</v>
      </c>
      <c r="D565">
        <v>48.835740680000001</v>
      </c>
      <c r="E565">
        <v>4.5275948399999999</v>
      </c>
      <c r="F565">
        <f t="shared" si="8"/>
        <v>5903</v>
      </c>
    </row>
    <row r="566" spans="1:6" x14ac:dyDescent="0.25">
      <c r="A566">
        <v>564</v>
      </c>
      <c r="B566">
        <v>1627326539143</v>
      </c>
      <c r="C566" t="s">
        <v>4</v>
      </c>
      <c r="D566">
        <v>48.835062090000001</v>
      </c>
      <c r="E566">
        <v>4.5291518200000001</v>
      </c>
      <c r="F566">
        <f t="shared" si="8"/>
        <v>6085</v>
      </c>
    </row>
    <row r="567" spans="1:6" x14ac:dyDescent="0.25">
      <c r="A567">
        <v>565</v>
      </c>
      <c r="B567">
        <v>1627326545164</v>
      </c>
      <c r="C567" t="s">
        <v>5</v>
      </c>
      <c r="D567">
        <v>48.834415800000002</v>
      </c>
      <c r="E567">
        <v>4.53062378</v>
      </c>
      <c r="F567">
        <f t="shared" si="8"/>
        <v>6021</v>
      </c>
    </row>
    <row r="568" spans="1:6" x14ac:dyDescent="0.25">
      <c r="A568">
        <v>566</v>
      </c>
      <c r="B568">
        <v>1627326551068</v>
      </c>
      <c r="C568" t="s">
        <v>5</v>
      </c>
      <c r="D568">
        <v>48.833741510000003</v>
      </c>
      <c r="E568">
        <v>4.5321412199999997</v>
      </c>
      <c r="F568">
        <f t="shared" si="8"/>
        <v>5904</v>
      </c>
    </row>
    <row r="569" spans="1:6" x14ac:dyDescent="0.25">
      <c r="A569">
        <v>567</v>
      </c>
      <c r="B569">
        <v>1627326557072</v>
      </c>
      <c r="C569" t="s">
        <v>6</v>
      </c>
      <c r="D569">
        <v>48.832994050000003</v>
      </c>
      <c r="E569">
        <v>4.5337148599999999</v>
      </c>
      <c r="F569">
        <f t="shared" si="8"/>
        <v>6004</v>
      </c>
    </row>
    <row r="570" spans="1:6" x14ac:dyDescent="0.25">
      <c r="A570">
        <v>568</v>
      </c>
      <c r="B570">
        <v>1627326563093</v>
      </c>
      <c r="C570" t="s">
        <v>5</v>
      </c>
      <c r="D570">
        <v>48.832112719999998</v>
      </c>
      <c r="E570">
        <v>4.5350539899999998</v>
      </c>
      <c r="F570">
        <f t="shared" si="8"/>
        <v>6021</v>
      </c>
    </row>
    <row r="571" spans="1:6" x14ac:dyDescent="0.25">
      <c r="A571">
        <v>569</v>
      </c>
      <c r="B571">
        <v>1627326569108</v>
      </c>
      <c r="C571" t="s">
        <v>6</v>
      </c>
      <c r="D571">
        <v>48.831051049999999</v>
      </c>
      <c r="E571">
        <v>4.5361447100000003</v>
      </c>
      <c r="F571">
        <f t="shared" si="8"/>
        <v>6015</v>
      </c>
    </row>
    <row r="572" spans="1:6" x14ac:dyDescent="0.25">
      <c r="A572">
        <v>570</v>
      </c>
      <c r="B572">
        <v>1627326575088</v>
      </c>
      <c r="C572" t="s">
        <v>6</v>
      </c>
      <c r="D572">
        <v>48.82989259</v>
      </c>
      <c r="E572">
        <v>4.5368505299999997</v>
      </c>
      <c r="F572">
        <f t="shared" si="8"/>
        <v>5980</v>
      </c>
    </row>
    <row r="573" spans="1:6" x14ac:dyDescent="0.25">
      <c r="A573">
        <v>571</v>
      </c>
      <c r="B573">
        <v>1627326581186</v>
      </c>
      <c r="C573" t="s">
        <v>6</v>
      </c>
      <c r="D573">
        <v>48.828694419999998</v>
      </c>
      <c r="E573">
        <v>4.53723118</v>
      </c>
      <c r="F573">
        <f t="shared" si="8"/>
        <v>6098</v>
      </c>
    </row>
    <row r="574" spans="1:6" x14ac:dyDescent="0.25">
      <c r="A574">
        <v>572</v>
      </c>
      <c r="B574">
        <v>1627326587106</v>
      </c>
      <c r="C574" t="s">
        <v>6</v>
      </c>
      <c r="D574">
        <v>48.827508799999997</v>
      </c>
      <c r="E574">
        <v>4.53739633</v>
      </c>
      <c r="F574">
        <f t="shared" si="8"/>
        <v>5920</v>
      </c>
    </row>
    <row r="575" spans="1:6" x14ac:dyDescent="0.25">
      <c r="A575">
        <v>573</v>
      </c>
      <c r="B575">
        <v>1627326593105</v>
      </c>
      <c r="C575" t="s">
        <v>5</v>
      </c>
      <c r="D575">
        <v>48.826327820000003</v>
      </c>
      <c r="E575">
        <v>4.5375188700000004</v>
      </c>
      <c r="F575">
        <f t="shared" si="8"/>
        <v>5999</v>
      </c>
    </row>
    <row r="576" spans="1:6" x14ac:dyDescent="0.25">
      <c r="A576">
        <v>574</v>
      </c>
      <c r="B576">
        <v>1627326599055</v>
      </c>
      <c r="C576" t="s">
        <v>4</v>
      </c>
      <c r="D576">
        <v>48.825175369999997</v>
      </c>
      <c r="E576">
        <v>4.5377594800000001</v>
      </c>
      <c r="F576">
        <f t="shared" si="8"/>
        <v>5950</v>
      </c>
    </row>
    <row r="577" spans="1:6" x14ac:dyDescent="0.25">
      <c r="A577">
        <v>575</v>
      </c>
      <c r="B577">
        <v>1627326605071</v>
      </c>
      <c r="C577" t="s">
        <v>4</v>
      </c>
      <c r="D577">
        <v>48.82403214</v>
      </c>
      <c r="E577">
        <v>4.53810146</v>
      </c>
      <c r="F577">
        <f t="shared" si="8"/>
        <v>6016</v>
      </c>
    </row>
    <row r="578" spans="1:6" x14ac:dyDescent="0.25">
      <c r="A578">
        <v>576</v>
      </c>
      <c r="B578">
        <v>1627326611234</v>
      </c>
      <c r="C578" t="s">
        <v>4</v>
      </c>
      <c r="D578">
        <v>48.822908529999999</v>
      </c>
      <c r="E578">
        <v>4.5386038700000002</v>
      </c>
      <c r="F578">
        <f t="shared" si="8"/>
        <v>6163</v>
      </c>
    </row>
    <row r="579" spans="1:6" x14ac:dyDescent="0.25">
      <c r="A579">
        <v>577</v>
      </c>
      <c r="B579">
        <v>1627326617096</v>
      </c>
      <c r="C579" t="s">
        <v>5</v>
      </c>
      <c r="D579">
        <v>48.821848850000002</v>
      </c>
      <c r="E579">
        <v>4.5392865799999997</v>
      </c>
      <c r="F579">
        <f t="shared" si="8"/>
        <v>5862</v>
      </c>
    </row>
    <row r="580" spans="1:6" x14ac:dyDescent="0.25">
      <c r="A580">
        <v>578</v>
      </c>
      <c r="B580">
        <v>1627326623172</v>
      </c>
      <c r="C580" t="s">
        <v>4</v>
      </c>
      <c r="D580">
        <v>48.820800009999999</v>
      </c>
      <c r="E580">
        <v>4.5401478400000004</v>
      </c>
      <c r="F580">
        <f t="shared" si="8"/>
        <v>6076</v>
      </c>
    </row>
    <row r="581" spans="1:6" x14ac:dyDescent="0.25">
      <c r="A581">
        <v>579</v>
      </c>
      <c r="B581">
        <v>1627326629105</v>
      </c>
      <c r="C581" t="s">
        <v>5</v>
      </c>
      <c r="D581">
        <v>48.819784030000001</v>
      </c>
      <c r="E581">
        <v>4.5412059200000003</v>
      </c>
      <c r="F581">
        <f t="shared" ref="F581:F644" si="9">B581-B580</f>
        <v>5933</v>
      </c>
    </row>
    <row r="582" spans="1:6" x14ac:dyDescent="0.25">
      <c r="A582">
        <v>580</v>
      </c>
      <c r="B582">
        <v>1627326635057</v>
      </c>
      <c r="C582" t="s">
        <v>5</v>
      </c>
      <c r="D582">
        <v>48.818856760000003</v>
      </c>
      <c r="E582">
        <v>4.54240624</v>
      </c>
      <c r="F582">
        <f t="shared" si="9"/>
        <v>5952</v>
      </c>
    </row>
    <row r="583" spans="1:6" x14ac:dyDescent="0.25">
      <c r="A583">
        <v>581</v>
      </c>
      <c r="B583">
        <v>1627326641212</v>
      </c>
      <c r="C583" t="s">
        <v>4</v>
      </c>
      <c r="D583">
        <v>48.817983980000001</v>
      </c>
      <c r="E583">
        <v>4.5437285899999997</v>
      </c>
      <c r="F583">
        <f t="shared" si="9"/>
        <v>6155</v>
      </c>
    </row>
    <row r="584" spans="1:6" x14ac:dyDescent="0.25">
      <c r="A584">
        <v>582</v>
      </c>
      <c r="B584">
        <v>1627326647058</v>
      </c>
      <c r="C584" t="s">
        <v>4</v>
      </c>
      <c r="D584">
        <v>48.817137879999997</v>
      </c>
      <c r="E584">
        <v>4.5450481299999996</v>
      </c>
      <c r="F584">
        <f t="shared" si="9"/>
        <v>5846</v>
      </c>
    </row>
    <row r="585" spans="1:6" x14ac:dyDescent="0.25">
      <c r="A585">
        <v>583</v>
      </c>
      <c r="B585">
        <v>1627326653062</v>
      </c>
      <c r="C585" t="s">
        <v>4</v>
      </c>
      <c r="D585">
        <v>48.816286179999999</v>
      </c>
      <c r="E585">
        <v>4.5463616399999998</v>
      </c>
      <c r="F585">
        <f t="shared" si="9"/>
        <v>6004</v>
      </c>
    </row>
    <row r="586" spans="1:6" x14ac:dyDescent="0.25">
      <c r="A586">
        <v>584</v>
      </c>
      <c r="B586">
        <v>1627326659156</v>
      </c>
      <c r="C586" t="s">
        <v>4</v>
      </c>
      <c r="D586">
        <v>48.815436490000003</v>
      </c>
      <c r="E586">
        <v>4.5476670700000001</v>
      </c>
      <c r="F586">
        <f t="shared" si="9"/>
        <v>6094</v>
      </c>
    </row>
    <row r="587" spans="1:6" x14ac:dyDescent="0.25">
      <c r="A587">
        <v>585</v>
      </c>
      <c r="B587">
        <v>1627326665050</v>
      </c>
      <c r="C587" t="s">
        <v>4</v>
      </c>
      <c r="D587">
        <v>48.814563419999999</v>
      </c>
      <c r="E587">
        <v>4.5490089400000002</v>
      </c>
      <c r="F587">
        <f t="shared" si="9"/>
        <v>5894</v>
      </c>
    </row>
    <row r="588" spans="1:6" x14ac:dyDescent="0.25">
      <c r="A588">
        <v>586</v>
      </c>
      <c r="B588">
        <v>1627326671110</v>
      </c>
      <c r="C588" t="s">
        <v>4</v>
      </c>
      <c r="D588">
        <v>48.813704880000003</v>
      </c>
      <c r="E588">
        <v>4.5503515999999999</v>
      </c>
      <c r="F588">
        <f t="shared" si="9"/>
        <v>6060</v>
      </c>
    </row>
    <row r="589" spans="1:6" x14ac:dyDescent="0.25">
      <c r="A589">
        <v>587</v>
      </c>
      <c r="B589">
        <v>1627326677107</v>
      </c>
      <c r="C589" t="s">
        <v>4</v>
      </c>
      <c r="D589">
        <v>48.812854059999999</v>
      </c>
      <c r="E589">
        <v>4.5517410700000003</v>
      </c>
      <c r="F589">
        <f t="shared" si="9"/>
        <v>5997</v>
      </c>
    </row>
    <row r="590" spans="1:6" x14ac:dyDescent="0.25">
      <c r="A590">
        <v>588</v>
      </c>
      <c r="B590">
        <v>1627326683115</v>
      </c>
      <c r="C590" t="s">
        <v>4</v>
      </c>
      <c r="D590">
        <v>48.811985470000003</v>
      </c>
      <c r="E590">
        <v>4.5530829700000002</v>
      </c>
      <c r="F590">
        <f t="shared" si="9"/>
        <v>6008</v>
      </c>
    </row>
    <row r="591" spans="1:6" x14ac:dyDescent="0.25">
      <c r="A591">
        <v>589</v>
      </c>
      <c r="B591">
        <v>1627326689157</v>
      </c>
      <c r="C591" t="s">
        <v>4</v>
      </c>
      <c r="D591">
        <v>48.81113878</v>
      </c>
      <c r="E591">
        <v>4.5544323999999996</v>
      </c>
      <c r="F591">
        <f t="shared" si="9"/>
        <v>6042</v>
      </c>
    </row>
    <row r="592" spans="1:6" x14ac:dyDescent="0.25">
      <c r="A592">
        <v>590</v>
      </c>
      <c r="B592">
        <v>1627326695075</v>
      </c>
      <c r="C592" t="s">
        <v>4</v>
      </c>
      <c r="D592">
        <v>48.810300699999999</v>
      </c>
      <c r="E592">
        <v>4.5557363799999999</v>
      </c>
      <c r="F592">
        <f t="shared" si="9"/>
        <v>5918</v>
      </c>
    </row>
    <row r="593" spans="1:6" x14ac:dyDescent="0.25">
      <c r="A593">
        <v>591</v>
      </c>
      <c r="B593">
        <v>1627326701174</v>
      </c>
      <c r="C593" t="s">
        <v>4</v>
      </c>
      <c r="D593">
        <v>48.809476289999999</v>
      </c>
      <c r="E593">
        <v>4.5570087099999999</v>
      </c>
      <c r="F593">
        <f t="shared" si="9"/>
        <v>6099</v>
      </c>
    </row>
    <row r="594" spans="1:6" x14ac:dyDescent="0.25">
      <c r="A594">
        <v>592</v>
      </c>
      <c r="B594">
        <v>1627326707110</v>
      </c>
      <c r="C594" t="s">
        <v>4</v>
      </c>
      <c r="D594">
        <v>48.808684390000003</v>
      </c>
      <c r="E594">
        <v>4.5582943399999998</v>
      </c>
      <c r="F594">
        <f t="shared" si="9"/>
        <v>5936</v>
      </c>
    </row>
    <row r="595" spans="1:6" x14ac:dyDescent="0.25">
      <c r="A595">
        <v>593</v>
      </c>
      <c r="B595">
        <v>1627326713065</v>
      </c>
      <c r="C595" t="s">
        <v>4</v>
      </c>
      <c r="D595">
        <v>48.807871929999997</v>
      </c>
      <c r="E595">
        <v>4.55968909</v>
      </c>
      <c r="F595">
        <f t="shared" si="9"/>
        <v>5955</v>
      </c>
    </row>
    <row r="596" spans="1:6" x14ac:dyDescent="0.25">
      <c r="A596">
        <v>594</v>
      </c>
      <c r="B596">
        <v>1627326719056</v>
      </c>
      <c r="C596" t="s">
        <v>4</v>
      </c>
      <c r="D596">
        <v>48.807030339999997</v>
      </c>
      <c r="E596">
        <v>4.5611430899999998</v>
      </c>
      <c r="F596">
        <f t="shared" si="9"/>
        <v>5991</v>
      </c>
    </row>
    <row r="597" spans="1:6" x14ac:dyDescent="0.25">
      <c r="A597">
        <v>595</v>
      </c>
      <c r="B597">
        <v>1627326725086</v>
      </c>
      <c r="C597" t="s">
        <v>4</v>
      </c>
      <c r="D597">
        <v>48.806225580000003</v>
      </c>
      <c r="E597">
        <v>4.5625657100000003</v>
      </c>
      <c r="F597">
        <f t="shared" si="9"/>
        <v>6030</v>
      </c>
    </row>
    <row r="598" spans="1:6" x14ac:dyDescent="0.25">
      <c r="A598">
        <v>596</v>
      </c>
      <c r="B598">
        <v>1627326731107</v>
      </c>
      <c r="C598" t="s">
        <v>4</v>
      </c>
      <c r="D598">
        <v>48.805408329999999</v>
      </c>
      <c r="E598">
        <v>4.5639833999999997</v>
      </c>
      <c r="F598">
        <f t="shared" si="9"/>
        <v>6021</v>
      </c>
    </row>
    <row r="599" spans="1:6" x14ac:dyDescent="0.25">
      <c r="A599">
        <v>597</v>
      </c>
      <c r="B599">
        <v>1627326737093</v>
      </c>
      <c r="C599" t="s">
        <v>4</v>
      </c>
      <c r="D599">
        <v>48.804589489999998</v>
      </c>
      <c r="E599">
        <v>4.5653833500000003</v>
      </c>
      <c r="F599">
        <f t="shared" si="9"/>
        <v>5986</v>
      </c>
    </row>
    <row r="600" spans="1:6" x14ac:dyDescent="0.25">
      <c r="A600">
        <v>598</v>
      </c>
      <c r="B600">
        <v>1627326743126</v>
      </c>
      <c r="C600" t="s">
        <v>4</v>
      </c>
      <c r="D600">
        <v>48.803782299999902</v>
      </c>
      <c r="E600">
        <v>4.5668088600000001</v>
      </c>
      <c r="F600">
        <f t="shared" si="9"/>
        <v>6033</v>
      </c>
    </row>
    <row r="601" spans="1:6" x14ac:dyDescent="0.25">
      <c r="A601">
        <v>599</v>
      </c>
      <c r="B601">
        <v>1627326749046</v>
      </c>
      <c r="C601" t="s">
        <v>4</v>
      </c>
      <c r="D601">
        <v>48.802999010000001</v>
      </c>
      <c r="E601">
        <v>4.5682236600000001</v>
      </c>
      <c r="F601">
        <f t="shared" si="9"/>
        <v>5920</v>
      </c>
    </row>
    <row r="602" spans="1:6" x14ac:dyDescent="0.25">
      <c r="A602">
        <v>600</v>
      </c>
      <c r="B602">
        <v>1627326755058</v>
      </c>
      <c r="C602" t="s">
        <v>4</v>
      </c>
      <c r="D602">
        <v>48.802195570000002</v>
      </c>
      <c r="E602">
        <v>4.5696051999999998</v>
      </c>
      <c r="F602">
        <f t="shared" si="9"/>
        <v>6012</v>
      </c>
    </row>
    <row r="603" spans="1:6" x14ac:dyDescent="0.25">
      <c r="A603">
        <v>601</v>
      </c>
      <c r="B603">
        <v>1627326761142</v>
      </c>
      <c r="C603" t="s">
        <v>4</v>
      </c>
      <c r="D603">
        <v>48.80135713</v>
      </c>
      <c r="E603">
        <v>4.5710545299999996</v>
      </c>
      <c r="F603">
        <f t="shared" si="9"/>
        <v>6084</v>
      </c>
    </row>
    <row r="604" spans="1:6" x14ac:dyDescent="0.25">
      <c r="A604">
        <v>602</v>
      </c>
      <c r="B604">
        <v>1627326767060</v>
      </c>
      <c r="C604" t="s">
        <v>4</v>
      </c>
      <c r="D604">
        <v>48.8004794</v>
      </c>
      <c r="E604">
        <v>4.5725720000000001</v>
      </c>
      <c r="F604">
        <f t="shared" si="9"/>
        <v>5918</v>
      </c>
    </row>
    <row r="605" spans="1:6" x14ac:dyDescent="0.25">
      <c r="A605">
        <v>603</v>
      </c>
      <c r="B605">
        <v>1627326773079</v>
      </c>
      <c r="C605" t="s">
        <v>4</v>
      </c>
      <c r="D605">
        <v>48.799522140000001</v>
      </c>
      <c r="E605">
        <v>4.5738645800000004</v>
      </c>
      <c r="F605">
        <f t="shared" si="9"/>
        <v>6019</v>
      </c>
    </row>
    <row r="606" spans="1:6" x14ac:dyDescent="0.25">
      <c r="A606">
        <v>604</v>
      </c>
      <c r="B606">
        <v>1627326779122</v>
      </c>
      <c r="C606" t="s">
        <v>4</v>
      </c>
      <c r="D606">
        <v>48.798530599999999</v>
      </c>
      <c r="E606">
        <v>4.5748668700000001</v>
      </c>
      <c r="F606">
        <f t="shared" si="9"/>
        <v>6043</v>
      </c>
    </row>
    <row r="607" spans="1:6" x14ac:dyDescent="0.25">
      <c r="A607">
        <v>605</v>
      </c>
      <c r="B607">
        <v>1627326785099</v>
      </c>
      <c r="C607" t="s">
        <v>4</v>
      </c>
      <c r="D607">
        <v>48.797456850000003</v>
      </c>
      <c r="E607">
        <v>4.5756354400000001</v>
      </c>
      <c r="F607">
        <f t="shared" si="9"/>
        <v>5977</v>
      </c>
    </row>
    <row r="608" spans="1:6" x14ac:dyDescent="0.25">
      <c r="A608">
        <v>606</v>
      </c>
      <c r="B608">
        <v>1627326791076</v>
      </c>
      <c r="C608" t="s">
        <v>4</v>
      </c>
      <c r="D608">
        <v>48.796281440000001</v>
      </c>
      <c r="E608">
        <v>4.5762163100000004</v>
      </c>
      <c r="F608">
        <f t="shared" si="9"/>
        <v>5977</v>
      </c>
    </row>
    <row r="609" spans="1:6" x14ac:dyDescent="0.25">
      <c r="A609">
        <v>607</v>
      </c>
      <c r="B609">
        <v>1627326797103</v>
      </c>
      <c r="C609" t="s">
        <v>4</v>
      </c>
      <c r="D609">
        <v>48.795087629999998</v>
      </c>
      <c r="E609">
        <v>4.5767691199999998</v>
      </c>
      <c r="F609">
        <f t="shared" si="9"/>
        <v>6027</v>
      </c>
    </row>
    <row r="610" spans="1:6" x14ac:dyDescent="0.25">
      <c r="A610">
        <v>608</v>
      </c>
      <c r="B610">
        <v>1627326803624</v>
      </c>
      <c r="C610" t="s">
        <v>4</v>
      </c>
      <c r="D610">
        <v>48.793952109999999</v>
      </c>
      <c r="E610">
        <v>4.5772431899999999</v>
      </c>
      <c r="F610">
        <f t="shared" si="9"/>
        <v>6521</v>
      </c>
    </row>
    <row r="611" spans="1:6" x14ac:dyDescent="0.25">
      <c r="A611">
        <v>609</v>
      </c>
      <c r="B611">
        <v>1627326809109</v>
      </c>
      <c r="C611" t="s">
        <v>4</v>
      </c>
      <c r="D611">
        <v>48.792862720000002</v>
      </c>
      <c r="E611">
        <v>4.5776860399999997</v>
      </c>
      <c r="F611">
        <f t="shared" si="9"/>
        <v>5485</v>
      </c>
    </row>
    <row r="612" spans="1:6" x14ac:dyDescent="0.25">
      <c r="A612">
        <v>610</v>
      </c>
      <c r="B612">
        <v>1627326815085</v>
      </c>
      <c r="C612" t="s">
        <v>4</v>
      </c>
      <c r="D612">
        <v>48.791825930000002</v>
      </c>
      <c r="E612">
        <v>4.5781330899999997</v>
      </c>
      <c r="F612">
        <f t="shared" si="9"/>
        <v>5976</v>
      </c>
    </row>
    <row r="613" spans="1:6" x14ac:dyDescent="0.25">
      <c r="A613">
        <v>611</v>
      </c>
      <c r="B613">
        <v>1627326821066</v>
      </c>
      <c r="C613" t="s">
        <v>4</v>
      </c>
      <c r="D613">
        <v>48.790751329999999</v>
      </c>
      <c r="E613">
        <v>4.5785949400000003</v>
      </c>
      <c r="F613">
        <f t="shared" si="9"/>
        <v>5981</v>
      </c>
    </row>
    <row r="614" spans="1:6" x14ac:dyDescent="0.25">
      <c r="A614">
        <v>612</v>
      </c>
      <c r="B614">
        <v>1627326827110</v>
      </c>
      <c r="C614" t="s">
        <v>5</v>
      </c>
      <c r="D614">
        <v>48.789611460000003</v>
      </c>
      <c r="E614">
        <v>4.5790967599999997</v>
      </c>
      <c r="F614">
        <f t="shared" si="9"/>
        <v>6044</v>
      </c>
    </row>
    <row r="615" spans="1:6" x14ac:dyDescent="0.25">
      <c r="A615">
        <v>613</v>
      </c>
      <c r="B615">
        <v>1627326833091</v>
      </c>
      <c r="C615" t="s">
        <v>5</v>
      </c>
      <c r="D615">
        <v>48.788428969999998</v>
      </c>
      <c r="E615">
        <v>4.5796412399999999</v>
      </c>
      <c r="F615">
        <f t="shared" si="9"/>
        <v>5981</v>
      </c>
    </row>
    <row r="616" spans="1:6" x14ac:dyDescent="0.25">
      <c r="A616">
        <v>614</v>
      </c>
      <c r="B616">
        <v>1627326839100</v>
      </c>
      <c r="C616" t="s">
        <v>5</v>
      </c>
      <c r="D616">
        <v>48.787261409999999</v>
      </c>
      <c r="E616">
        <v>4.5801524999999996</v>
      </c>
      <c r="F616">
        <f t="shared" si="9"/>
        <v>6009</v>
      </c>
    </row>
    <row r="617" spans="1:6" x14ac:dyDescent="0.25">
      <c r="A617">
        <v>615</v>
      </c>
      <c r="B617">
        <v>1627326845098</v>
      </c>
      <c r="C617" t="s">
        <v>5</v>
      </c>
      <c r="D617">
        <v>48.786087760000001</v>
      </c>
      <c r="E617">
        <v>4.5807033199999996</v>
      </c>
      <c r="F617">
        <f t="shared" si="9"/>
        <v>5998</v>
      </c>
    </row>
    <row r="618" spans="1:6" x14ac:dyDescent="0.25">
      <c r="A618">
        <v>616</v>
      </c>
      <c r="B618">
        <v>1627326851095</v>
      </c>
      <c r="C618" t="s">
        <v>5</v>
      </c>
      <c r="D618">
        <v>48.784904660000002</v>
      </c>
      <c r="E618">
        <v>4.5812208200000004</v>
      </c>
      <c r="F618">
        <f t="shared" si="9"/>
        <v>5997</v>
      </c>
    </row>
    <row r="619" spans="1:6" x14ac:dyDescent="0.25">
      <c r="A619">
        <v>617</v>
      </c>
      <c r="B619">
        <v>1627326857067</v>
      </c>
      <c r="C619" t="s">
        <v>5</v>
      </c>
      <c r="D619">
        <v>48.78374204</v>
      </c>
      <c r="E619">
        <v>4.58169658</v>
      </c>
      <c r="F619">
        <f t="shared" si="9"/>
        <v>5972</v>
      </c>
    </row>
    <row r="620" spans="1:6" x14ac:dyDescent="0.25">
      <c r="A620">
        <v>618</v>
      </c>
      <c r="B620">
        <v>1627326863049</v>
      </c>
      <c r="C620" t="s">
        <v>5</v>
      </c>
      <c r="D620">
        <v>48.782660880000002</v>
      </c>
      <c r="E620">
        <v>4.5822416700000002</v>
      </c>
      <c r="F620">
        <f t="shared" si="9"/>
        <v>5982</v>
      </c>
    </row>
    <row r="621" spans="1:6" x14ac:dyDescent="0.25">
      <c r="A621">
        <v>619</v>
      </c>
      <c r="B621">
        <v>1627326869092</v>
      </c>
      <c r="C621" t="s">
        <v>4</v>
      </c>
      <c r="D621">
        <v>48.781711620000003</v>
      </c>
      <c r="E621">
        <v>4.5831109899999998</v>
      </c>
      <c r="F621">
        <f t="shared" si="9"/>
        <v>6043</v>
      </c>
    </row>
    <row r="622" spans="1:6" x14ac:dyDescent="0.25">
      <c r="A622">
        <v>620</v>
      </c>
      <c r="B622">
        <v>1627326875168</v>
      </c>
      <c r="C622" t="s">
        <v>4</v>
      </c>
      <c r="D622">
        <v>48.780948420000001</v>
      </c>
      <c r="E622">
        <v>4.5843256700000001</v>
      </c>
      <c r="F622">
        <f t="shared" si="9"/>
        <v>6076</v>
      </c>
    </row>
    <row r="623" spans="1:6" x14ac:dyDescent="0.25">
      <c r="A623">
        <v>621</v>
      </c>
      <c r="B623">
        <v>1627326881024</v>
      </c>
      <c r="C623" t="s">
        <v>4</v>
      </c>
      <c r="D623">
        <v>48.780334519999997</v>
      </c>
      <c r="E623">
        <v>4.58568321</v>
      </c>
      <c r="F623">
        <f t="shared" si="9"/>
        <v>5856</v>
      </c>
    </row>
    <row r="624" spans="1:6" x14ac:dyDescent="0.25">
      <c r="A624">
        <v>622</v>
      </c>
      <c r="B624">
        <v>1627326887102</v>
      </c>
      <c r="C624" t="s">
        <v>4</v>
      </c>
      <c r="D624">
        <v>48.779783360000003</v>
      </c>
      <c r="E624">
        <v>4.5869880099999998</v>
      </c>
      <c r="F624">
        <f t="shared" si="9"/>
        <v>6078</v>
      </c>
    </row>
    <row r="625" spans="1:6" x14ac:dyDescent="0.25">
      <c r="A625">
        <v>623</v>
      </c>
      <c r="B625">
        <v>1627326893102</v>
      </c>
      <c r="C625" t="s">
        <v>5</v>
      </c>
      <c r="D625">
        <v>48.779245789999997</v>
      </c>
      <c r="E625">
        <v>4.5881963099999998</v>
      </c>
      <c r="F625">
        <f t="shared" si="9"/>
        <v>6000</v>
      </c>
    </row>
    <row r="626" spans="1:6" x14ac:dyDescent="0.25">
      <c r="A626">
        <v>624</v>
      </c>
      <c r="B626">
        <v>1627326899103</v>
      </c>
      <c r="C626" t="s">
        <v>8</v>
      </c>
      <c r="D626">
        <v>48.778622069999997</v>
      </c>
      <c r="E626">
        <v>4.5891937499999997</v>
      </c>
      <c r="F626">
        <f t="shared" si="9"/>
        <v>6001</v>
      </c>
    </row>
    <row r="627" spans="1:6" x14ac:dyDescent="0.25">
      <c r="A627">
        <v>625</v>
      </c>
      <c r="B627">
        <v>1627326905582</v>
      </c>
      <c r="C627" t="s">
        <v>4</v>
      </c>
      <c r="D627">
        <v>48.777811069999998</v>
      </c>
      <c r="E627">
        <v>4.5897270499999996</v>
      </c>
      <c r="F627">
        <f t="shared" si="9"/>
        <v>6479</v>
      </c>
    </row>
    <row r="628" spans="1:6" x14ac:dyDescent="0.25">
      <c r="A628">
        <v>626</v>
      </c>
      <c r="B628">
        <v>1627326911088</v>
      </c>
      <c r="C628" t="s">
        <v>5</v>
      </c>
      <c r="D628">
        <v>48.776898500000001</v>
      </c>
      <c r="E628">
        <v>4.5897241500000003</v>
      </c>
      <c r="F628">
        <f t="shared" si="9"/>
        <v>5506</v>
      </c>
    </row>
    <row r="629" spans="1:6" x14ac:dyDescent="0.25">
      <c r="A629">
        <v>627</v>
      </c>
      <c r="B629">
        <v>1627326917126</v>
      </c>
      <c r="C629" t="s">
        <v>5</v>
      </c>
      <c r="D629">
        <v>48.776027059999997</v>
      </c>
      <c r="E629">
        <v>4.5891165200000001</v>
      </c>
      <c r="F629">
        <f t="shared" si="9"/>
        <v>6038</v>
      </c>
    </row>
    <row r="630" spans="1:6" x14ac:dyDescent="0.25">
      <c r="A630">
        <v>628</v>
      </c>
      <c r="B630">
        <v>1627326923181</v>
      </c>
      <c r="C630" t="s">
        <v>4</v>
      </c>
      <c r="D630">
        <v>48.775350940000003</v>
      </c>
      <c r="E630">
        <v>4.5881166100000002</v>
      </c>
      <c r="F630">
        <f t="shared" si="9"/>
        <v>6055</v>
      </c>
    </row>
    <row r="631" spans="1:6" x14ac:dyDescent="0.25">
      <c r="A631">
        <v>629</v>
      </c>
      <c r="B631">
        <v>1627326929061</v>
      </c>
      <c r="C631" t="s">
        <v>4</v>
      </c>
      <c r="D631">
        <v>48.77469687</v>
      </c>
      <c r="E631">
        <v>4.58709554</v>
      </c>
      <c r="F631">
        <f t="shared" si="9"/>
        <v>5880</v>
      </c>
    </row>
    <row r="632" spans="1:6" x14ac:dyDescent="0.25">
      <c r="A632">
        <v>630</v>
      </c>
      <c r="B632">
        <v>1627326935041</v>
      </c>
      <c r="C632" t="s">
        <v>4</v>
      </c>
      <c r="D632">
        <v>48.77396358</v>
      </c>
      <c r="E632">
        <v>4.5861261799999999</v>
      </c>
      <c r="F632">
        <f t="shared" si="9"/>
        <v>5980</v>
      </c>
    </row>
    <row r="633" spans="1:6" x14ac:dyDescent="0.25">
      <c r="A633">
        <v>631</v>
      </c>
      <c r="B633">
        <v>1627326941625</v>
      </c>
      <c r="C633" t="s">
        <v>4</v>
      </c>
      <c r="D633">
        <v>48.7731742</v>
      </c>
      <c r="E633">
        <v>4.5851930899999997</v>
      </c>
      <c r="F633">
        <f t="shared" si="9"/>
        <v>6584</v>
      </c>
    </row>
    <row r="634" spans="1:6" x14ac:dyDescent="0.25">
      <c r="A634">
        <v>632</v>
      </c>
      <c r="B634">
        <v>1627326947543</v>
      </c>
      <c r="C634" t="s">
        <v>5</v>
      </c>
      <c r="D634">
        <v>48.77240613</v>
      </c>
      <c r="E634">
        <v>4.5842520499999999</v>
      </c>
      <c r="F634">
        <f t="shared" si="9"/>
        <v>5918</v>
      </c>
    </row>
    <row r="635" spans="1:6" x14ac:dyDescent="0.25">
      <c r="A635">
        <v>633</v>
      </c>
      <c r="B635">
        <v>1627326953049</v>
      </c>
      <c r="C635" t="s">
        <v>5</v>
      </c>
      <c r="D635">
        <v>48.771639729999997</v>
      </c>
      <c r="E635">
        <v>4.5835491099999999</v>
      </c>
      <c r="F635">
        <f t="shared" si="9"/>
        <v>5506</v>
      </c>
    </row>
    <row r="636" spans="1:6" x14ac:dyDescent="0.25">
      <c r="A636">
        <v>634</v>
      </c>
      <c r="B636">
        <v>1627326959059</v>
      </c>
      <c r="C636" t="s">
        <v>6</v>
      </c>
      <c r="D636">
        <v>48.770951420000003</v>
      </c>
      <c r="E636">
        <v>4.5829170799999996</v>
      </c>
      <c r="F636">
        <f t="shared" si="9"/>
        <v>6010</v>
      </c>
    </row>
    <row r="637" spans="1:6" x14ac:dyDescent="0.25">
      <c r="A637">
        <v>635</v>
      </c>
      <c r="B637">
        <v>1627326965027</v>
      </c>
      <c r="C637" t="s">
        <v>6</v>
      </c>
      <c r="D637">
        <v>48.770219109999999</v>
      </c>
      <c r="E637">
        <v>4.5823794400000004</v>
      </c>
      <c r="F637">
        <f t="shared" si="9"/>
        <v>5968</v>
      </c>
    </row>
    <row r="638" spans="1:6" x14ac:dyDescent="0.25">
      <c r="A638">
        <v>636</v>
      </c>
      <c r="B638">
        <v>1627326971478</v>
      </c>
      <c r="C638" t="s">
        <v>6</v>
      </c>
      <c r="D638">
        <v>48.769468310000001</v>
      </c>
      <c r="E638">
        <v>4.5821771299999998</v>
      </c>
      <c r="F638">
        <f t="shared" si="9"/>
        <v>6451</v>
      </c>
    </row>
    <row r="639" spans="1:6" x14ac:dyDescent="0.25">
      <c r="A639">
        <v>637</v>
      </c>
      <c r="B639">
        <v>1627326977584</v>
      </c>
      <c r="C639" t="s">
        <v>7</v>
      </c>
      <c r="D639">
        <v>48.768705679999997</v>
      </c>
      <c r="E639">
        <v>4.5823074699999999</v>
      </c>
      <c r="F639">
        <f t="shared" si="9"/>
        <v>6106</v>
      </c>
    </row>
    <row r="640" spans="1:6" x14ac:dyDescent="0.25">
      <c r="A640">
        <v>638</v>
      </c>
      <c r="B640">
        <v>1627326983077</v>
      </c>
      <c r="C640" t="s">
        <v>7</v>
      </c>
      <c r="D640">
        <v>48.768006130000003</v>
      </c>
      <c r="E640">
        <v>4.5827880800000003</v>
      </c>
      <c r="F640">
        <f t="shared" si="9"/>
        <v>5493</v>
      </c>
    </row>
    <row r="641" spans="1:6" x14ac:dyDescent="0.25">
      <c r="A641">
        <v>639</v>
      </c>
      <c r="B641">
        <v>1627326989094</v>
      </c>
      <c r="C641" t="s">
        <v>8</v>
      </c>
      <c r="D641">
        <v>48.7674643</v>
      </c>
      <c r="E641">
        <v>4.5835642400000003</v>
      </c>
      <c r="F641">
        <f t="shared" si="9"/>
        <v>6017</v>
      </c>
    </row>
    <row r="642" spans="1:6" x14ac:dyDescent="0.25">
      <c r="A642">
        <v>640</v>
      </c>
      <c r="B642">
        <v>1627326995574</v>
      </c>
      <c r="C642" t="s">
        <v>6</v>
      </c>
      <c r="D642">
        <v>48.766887629999999</v>
      </c>
      <c r="E642">
        <v>4.5843628900000004</v>
      </c>
      <c r="F642">
        <f t="shared" si="9"/>
        <v>6480</v>
      </c>
    </row>
    <row r="643" spans="1:6" x14ac:dyDescent="0.25">
      <c r="A643">
        <v>641</v>
      </c>
      <c r="B643">
        <v>1627327001089</v>
      </c>
      <c r="C643" t="s">
        <v>6</v>
      </c>
      <c r="D643">
        <v>48.766183329999997</v>
      </c>
      <c r="E643">
        <v>4.5846119999999999</v>
      </c>
      <c r="F643">
        <f t="shared" si="9"/>
        <v>5515</v>
      </c>
    </row>
    <row r="644" spans="1:6" x14ac:dyDescent="0.25">
      <c r="A644">
        <v>642</v>
      </c>
      <c r="B644">
        <v>1627327007059</v>
      </c>
      <c r="C644" t="s">
        <v>5</v>
      </c>
      <c r="D644">
        <v>48.765487180000001</v>
      </c>
      <c r="E644">
        <v>4.5844380400000002</v>
      </c>
      <c r="F644">
        <f t="shared" si="9"/>
        <v>5970</v>
      </c>
    </row>
    <row r="645" spans="1:6" x14ac:dyDescent="0.25">
      <c r="A645">
        <v>643</v>
      </c>
      <c r="B645">
        <v>1627327013188</v>
      </c>
      <c r="C645" t="s">
        <v>4</v>
      </c>
      <c r="D645">
        <v>48.76477268</v>
      </c>
      <c r="E645">
        <v>4.5844911699999997</v>
      </c>
      <c r="F645">
        <f t="shared" ref="F645:F708" si="10">B645-B644</f>
        <v>6129</v>
      </c>
    </row>
    <row r="646" spans="1:6" x14ac:dyDescent="0.25">
      <c r="A646">
        <v>644</v>
      </c>
      <c r="B646">
        <v>1627327019098</v>
      </c>
      <c r="C646" t="s">
        <v>4</v>
      </c>
      <c r="D646">
        <v>48.764121129999999</v>
      </c>
      <c r="E646">
        <v>4.5849847300000004</v>
      </c>
      <c r="F646">
        <f t="shared" si="10"/>
        <v>5910</v>
      </c>
    </row>
    <row r="647" spans="1:6" x14ac:dyDescent="0.25">
      <c r="A647">
        <v>645</v>
      </c>
      <c r="B647">
        <v>1627327025064</v>
      </c>
      <c r="C647" t="s">
        <v>4</v>
      </c>
      <c r="D647">
        <v>48.763449139999999</v>
      </c>
      <c r="E647">
        <v>4.5855228600000002</v>
      </c>
      <c r="F647">
        <f t="shared" si="10"/>
        <v>5966</v>
      </c>
    </row>
    <row r="648" spans="1:6" x14ac:dyDescent="0.25">
      <c r="A648">
        <v>646</v>
      </c>
      <c r="B648">
        <v>1627327031051</v>
      </c>
      <c r="C648" t="s">
        <v>4</v>
      </c>
      <c r="D648">
        <v>48.762716299999902</v>
      </c>
      <c r="E648">
        <v>4.58610512</v>
      </c>
      <c r="F648">
        <f t="shared" si="10"/>
        <v>5987</v>
      </c>
    </row>
    <row r="649" spans="1:6" x14ac:dyDescent="0.25">
      <c r="A649">
        <v>647</v>
      </c>
      <c r="B649">
        <v>1627327037063</v>
      </c>
      <c r="C649" t="s">
        <v>4</v>
      </c>
      <c r="D649">
        <v>48.761824599999997</v>
      </c>
      <c r="E649">
        <v>4.5867398499999998</v>
      </c>
      <c r="F649">
        <f t="shared" si="10"/>
        <v>6012</v>
      </c>
    </row>
    <row r="650" spans="1:6" x14ac:dyDescent="0.25">
      <c r="A650">
        <v>648</v>
      </c>
      <c r="B650">
        <v>1627327043678</v>
      </c>
      <c r="C650" t="s">
        <v>4</v>
      </c>
      <c r="D650">
        <v>48.760858220000003</v>
      </c>
      <c r="E650">
        <v>4.5874383700000001</v>
      </c>
      <c r="F650">
        <f t="shared" si="10"/>
        <v>6615</v>
      </c>
    </row>
    <row r="651" spans="1:6" x14ac:dyDescent="0.25">
      <c r="A651">
        <v>649</v>
      </c>
      <c r="B651">
        <v>1627327049127</v>
      </c>
      <c r="C651" t="s">
        <v>4</v>
      </c>
      <c r="D651">
        <v>48.759898710000002</v>
      </c>
      <c r="E651">
        <v>4.5881081200000002</v>
      </c>
      <c r="F651">
        <f t="shared" si="10"/>
        <v>5449</v>
      </c>
    </row>
    <row r="652" spans="1:6" x14ac:dyDescent="0.25">
      <c r="A652">
        <v>650</v>
      </c>
      <c r="B652">
        <v>1627327055109</v>
      </c>
      <c r="C652" t="s">
        <v>4</v>
      </c>
      <c r="D652">
        <v>48.75894452</v>
      </c>
      <c r="E652">
        <v>4.5887593500000001</v>
      </c>
      <c r="F652">
        <f t="shared" si="10"/>
        <v>5982</v>
      </c>
    </row>
    <row r="653" spans="1:6" x14ac:dyDescent="0.25">
      <c r="A653">
        <v>651</v>
      </c>
      <c r="B653">
        <v>1627327061100</v>
      </c>
      <c r="C653" t="s">
        <v>4</v>
      </c>
      <c r="D653">
        <v>48.757972639999998</v>
      </c>
      <c r="E653">
        <v>4.5892997099999997</v>
      </c>
      <c r="F653">
        <f t="shared" si="10"/>
        <v>5991</v>
      </c>
    </row>
    <row r="654" spans="1:6" x14ac:dyDescent="0.25">
      <c r="A654">
        <v>652</v>
      </c>
      <c r="B654">
        <v>1627327067548</v>
      </c>
      <c r="C654" t="s">
        <v>4</v>
      </c>
      <c r="D654">
        <v>48.7570008</v>
      </c>
      <c r="E654">
        <v>4.5896638400000001</v>
      </c>
      <c r="F654">
        <f t="shared" si="10"/>
        <v>6448</v>
      </c>
    </row>
    <row r="655" spans="1:6" x14ac:dyDescent="0.25">
      <c r="A655">
        <v>653</v>
      </c>
      <c r="B655">
        <v>1627327073142</v>
      </c>
      <c r="C655" t="s">
        <v>4</v>
      </c>
      <c r="D655">
        <v>48.756012210000002</v>
      </c>
      <c r="E655">
        <v>4.5895800700000002</v>
      </c>
      <c r="F655">
        <f t="shared" si="10"/>
        <v>5594</v>
      </c>
    </row>
    <row r="656" spans="1:6" x14ac:dyDescent="0.25">
      <c r="A656">
        <v>654</v>
      </c>
      <c r="B656">
        <v>1627327079066</v>
      </c>
      <c r="C656" t="s">
        <v>4</v>
      </c>
      <c r="D656">
        <v>48.755007069999998</v>
      </c>
      <c r="E656">
        <v>4.5895583799999997</v>
      </c>
      <c r="F656">
        <f t="shared" si="10"/>
        <v>5924</v>
      </c>
    </row>
    <row r="657" spans="1:6" x14ac:dyDescent="0.25">
      <c r="A657">
        <v>655</v>
      </c>
      <c r="B657">
        <v>1627327085547</v>
      </c>
      <c r="C657" t="s">
        <v>4</v>
      </c>
      <c r="D657">
        <v>48.753985309999997</v>
      </c>
      <c r="E657">
        <v>4.58973941</v>
      </c>
      <c r="F657">
        <f t="shared" si="10"/>
        <v>6481</v>
      </c>
    </row>
    <row r="658" spans="1:6" x14ac:dyDescent="0.25">
      <c r="A658">
        <v>656</v>
      </c>
      <c r="B658">
        <v>1627327091586</v>
      </c>
      <c r="C658" t="s">
        <v>4</v>
      </c>
      <c r="D658">
        <v>48.752936499999997</v>
      </c>
      <c r="E658">
        <v>4.5901412800000001</v>
      </c>
      <c r="F658">
        <f t="shared" si="10"/>
        <v>6039</v>
      </c>
    </row>
    <row r="659" spans="1:6" x14ac:dyDescent="0.25">
      <c r="A659">
        <v>657</v>
      </c>
      <c r="B659">
        <v>1627327097171</v>
      </c>
      <c r="C659" t="s">
        <v>4</v>
      </c>
      <c r="D659">
        <v>48.751880149999998</v>
      </c>
      <c r="E659">
        <v>4.5906619800000001</v>
      </c>
      <c r="F659">
        <f t="shared" si="10"/>
        <v>5585</v>
      </c>
    </row>
    <row r="660" spans="1:6" x14ac:dyDescent="0.25">
      <c r="A660">
        <v>658</v>
      </c>
      <c r="B660">
        <v>1627327103548</v>
      </c>
      <c r="C660" t="s">
        <v>5</v>
      </c>
      <c r="D660">
        <v>48.750797179999999</v>
      </c>
      <c r="E660">
        <v>4.5912535200000004</v>
      </c>
      <c r="F660">
        <f t="shared" si="10"/>
        <v>6377</v>
      </c>
    </row>
    <row r="661" spans="1:6" x14ac:dyDescent="0.25">
      <c r="A661">
        <v>659</v>
      </c>
      <c r="B661">
        <v>1627327109089</v>
      </c>
      <c r="C661" t="s">
        <v>5</v>
      </c>
      <c r="D661">
        <v>48.749749430000001</v>
      </c>
      <c r="E661">
        <v>4.5919313600000002</v>
      </c>
      <c r="F661">
        <f t="shared" si="10"/>
        <v>5541</v>
      </c>
    </row>
    <row r="662" spans="1:6" x14ac:dyDescent="0.25">
      <c r="A662">
        <v>660</v>
      </c>
      <c r="B662">
        <v>1627327115028</v>
      </c>
      <c r="C662" t="s">
        <v>5</v>
      </c>
      <c r="D662">
        <v>48.748720249999998</v>
      </c>
      <c r="E662">
        <v>4.5926650999999996</v>
      </c>
      <c r="F662">
        <f t="shared" si="10"/>
        <v>5939</v>
      </c>
    </row>
    <row r="663" spans="1:6" x14ac:dyDescent="0.25">
      <c r="A663">
        <v>661</v>
      </c>
      <c r="B663">
        <v>1627327121118</v>
      </c>
      <c r="C663" t="s">
        <v>5</v>
      </c>
      <c r="D663">
        <v>48.747699279999999</v>
      </c>
      <c r="E663">
        <v>4.5933195299999996</v>
      </c>
      <c r="F663">
        <f t="shared" si="10"/>
        <v>6090</v>
      </c>
    </row>
    <row r="664" spans="1:6" x14ac:dyDescent="0.25">
      <c r="A664">
        <v>662</v>
      </c>
      <c r="B664">
        <v>1627327127057</v>
      </c>
      <c r="C664" t="s">
        <v>4</v>
      </c>
      <c r="D664">
        <v>48.746696980000003</v>
      </c>
      <c r="E664">
        <v>4.5938305599999998</v>
      </c>
      <c r="F664">
        <f t="shared" si="10"/>
        <v>5939</v>
      </c>
    </row>
    <row r="665" spans="1:6" x14ac:dyDescent="0.25">
      <c r="A665">
        <v>663</v>
      </c>
      <c r="B665">
        <v>1627327133521</v>
      </c>
      <c r="C665" t="s">
        <v>4</v>
      </c>
      <c r="D665">
        <v>48.745661609999999</v>
      </c>
      <c r="E665">
        <v>4.5940182299999996</v>
      </c>
      <c r="F665">
        <f t="shared" si="10"/>
        <v>6464</v>
      </c>
    </row>
    <row r="666" spans="1:6" x14ac:dyDescent="0.25">
      <c r="A666">
        <v>664</v>
      </c>
      <c r="B666">
        <v>1627327139078</v>
      </c>
      <c r="C666" t="s">
        <v>4</v>
      </c>
      <c r="D666">
        <v>48.744669109999997</v>
      </c>
      <c r="E666">
        <v>4.5938642400000003</v>
      </c>
      <c r="F666">
        <f t="shared" si="10"/>
        <v>5557</v>
      </c>
    </row>
    <row r="667" spans="1:6" x14ac:dyDescent="0.25">
      <c r="A667">
        <v>665</v>
      </c>
      <c r="B667">
        <v>1627327145582</v>
      </c>
      <c r="C667" t="s">
        <v>5</v>
      </c>
      <c r="D667">
        <v>48.743722810000001</v>
      </c>
      <c r="E667">
        <v>4.5935422099999998</v>
      </c>
      <c r="F667">
        <f t="shared" si="10"/>
        <v>6504</v>
      </c>
    </row>
    <row r="668" spans="1:6" x14ac:dyDescent="0.25">
      <c r="A668">
        <v>666</v>
      </c>
      <c r="B668">
        <v>1627327151679</v>
      </c>
      <c r="C668" t="s">
        <v>4</v>
      </c>
      <c r="D668">
        <v>48.74279516</v>
      </c>
      <c r="E668">
        <v>4.5931804300000003</v>
      </c>
      <c r="F668">
        <f t="shared" si="10"/>
        <v>6097</v>
      </c>
    </row>
    <row r="669" spans="1:6" x14ac:dyDescent="0.25">
      <c r="A669">
        <v>667</v>
      </c>
      <c r="B669">
        <v>1627327157159</v>
      </c>
      <c r="C669" t="s">
        <v>4</v>
      </c>
      <c r="D669">
        <v>48.741969959999999</v>
      </c>
      <c r="E669">
        <v>4.5928479500000003</v>
      </c>
      <c r="F669">
        <f t="shared" si="10"/>
        <v>5480</v>
      </c>
    </row>
    <row r="670" spans="1:6" x14ac:dyDescent="0.25">
      <c r="A670">
        <v>668</v>
      </c>
      <c r="B670">
        <v>1627327163503</v>
      </c>
      <c r="C670" t="s">
        <v>4</v>
      </c>
      <c r="D670">
        <v>48.741252490000001</v>
      </c>
      <c r="E670">
        <v>4.5924488700000001</v>
      </c>
      <c r="F670">
        <f t="shared" si="10"/>
        <v>6344</v>
      </c>
    </row>
    <row r="671" spans="1:6" x14ac:dyDescent="0.25">
      <c r="A671">
        <v>669</v>
      </c>
      <c r="B671">
        <v>1627327169525</v>
      </c>
      <c r="C671" t="s">
        <v>4</v>
      </c>
      <c r="D671">
        <v>48.740803749999998</v>
      </c>
      <c r="E671">
        <v>4.5919366899999998</v>
      </c>
      <c r="F671">
        <f t="shared" si="10"/>
        <v>6022</v>
      </c>
    </row>
    <row r="672" spans="1:6" x14ac:dyDescent="0.25">
      <c r="A672">
        <v>670</v>
      </c>
      <c r="B672">
        <v>1627327175169</v>
      </c>
      <c r="C672" t="s">
        <v>4</v>
      </c>
      <c r="D672">
        <v>48.740440200000002</v>
      </c>
      <c r="E672">
        <v>4.5915953700000003</v>
      </c>
      <c r="F672">
        <f t="shared" si="10"/>
        <v>5644</v>
      </c>
    </row>
    <row r="673" spans="1:6" x14ac:dyDescent="0.25">
      <c r="A673">
        <v>671</v>
      </c>
      <c r="B673">
        <v>1627327181080</v>
      </c>
      <c r="C673" t="s">
        <v>5</v>
      </c>
      <c r="D673">
        <v>48.74022824</v>
      </c>
      <c r="E673">
        <v>4.5920704199999998</v>
      </c>
      <c r="F673">
        <f t="shared" si="10"/>
        <v>5911</v>
      </c>
    </row>
    <row r="674" spans="1:6" x14ac:dyDescent="0.25">
      <c r="A674">
        <v>672</v>
      </c>
      <c r="B674">
        <v>1627327187576</v>
      </c>
      <c r="C674" t="s">
        <v>5</v>
      </c>
      <c r="D674">
        <v>48.74036847</v>
      </c>
      <c r="E674">
        <v>4.5927400499999997</v>
      </c>
      <c r="F674">
        <f t="shared" si="10"/>
        <v>6496</v>
      </c>
    </row>
    <row r="675" spans="1:6" x14ac:dyDescent="0.25">
      <c r="A675">
        <v>673</v>
      </c>
      <c r="B675">
        <v>1627327193515</v>
      </c>
      <c r="C675" t="s">
        <v>4</v>
      </c>
      <c r="D675">
        <v>48.740183360000003</v>
      </c>
      <c r="E675">
        <v>4.5936765399999997</v>
      </c>
      <c r="F675">
        <f t="shared" si="10"/>
        <v>5939</v>
      </c>
    </row>
    <row r="676" spans="1:6" x14ac:dyDescent="0.25">
      <c r="A676">
        <v>674</v>
      </c>
      <c r="B676">
        <v>1627327199541</v>
      </c>
      <c r="C676" t="s">
        <v>4</v>
      </c>
      <c r="D676">
        <v>48.739946369999998</v>
      </c>
      <c r="E676">
        <v>4.5948601099999999</v>
      </c>
      <c r="F676">
        <f t="shared" si="10"/>
        <v>6026</v>
      </c>
    </row>
    <row r="677" spans="1:6" x14ac:dyDescent="0.25">
      <c r="A677">
        <v>675</v>
      </c>
      <c r="B677">
        <v>1627327205072</v>
      </c>
      <c r="C677" t="s">
        <v>4</v>
      </c>
      <c r="D677">
        <v>48.739606299999998</v>
      </c>
      <c r="E677">
        <v>4.5962429699999996</v>
      </c>
      <c r="F677">
        <f t="shared" si="10"/>
        <v>5531</v>
      </c>
    </row>
    <row r="678" spans="1:6" x14ac:dyDescent="0.25">
      <c r="A678">
        <v>676</v>
      </c>
      <c r="B678">
        <v>1627327211621</v>
      </c>
      <c r="C678" t="s">
        <v>5</v>
      </c>
      <c r="D678">
        <v>48.739209430000002</v>
      </c>
      <c r="E678">
        <v>4.5978347499999996</v>
      </c>
      <c r="F678">
        <f t="shared" si="10"/>
        <v>6549</v>
      </c>
    </row>
    <row r="679" spans="1:6" x14ac:dyDescent="0.25">
      <c r="A679">
        <v>677</v>
      </c>
      <c r="B679">
        <v>1627327217506</v>
      </c>
      <c r="C679" t="s">
        <v>6</v>
      </c>
      <c r="D679">
        <v>48.738750420000002</v>
      </c>
      <c r="E679">
        <v>4.5995458500000002</v>
      </c>
      <c r="F679">
        <f t="shared" si="10"/>
        <v>5885</v>
      </c>
    </row>
    <row r="680" spans="1:6" x14ac:dyDescent="0.25">
      <c r="A680">
        <v>678</v>
      </c>
      <c r="B680">
        <v>1627327223560</v>
      </c>
      <c r="C680" t="s">
        <v>5</v>
      </c>
      <c r="D680">
        <v>48.738266199999998</v>
      </c>
      <c r="E680">
        <v>4.6013136100000001</v>
      </c>
      <c r="F680">
        <f t="shared" si="10"/>
        <v>6054</v>
      </c>
    </row>
    <row r="681" spans="1:6" x14ac:dyDescent="0.25">
      <c r="A681">
        <v>679</v>
      </c>
      <c r="B681">
        <v>1627327229110</v>
      </c>
      <c r="C681" t="s">
        <v>5</v>
      </c>
      <c r="D681">
        <v>48.737820380000002</v>
      </c>
      <c r="E681">
        <v>4.6030805499999996</v>
      </c>
      <c r="F681">
        <f t="shared" si="10"/>
        <v>5550</v>
      </c>
    </row>
    <row r="682" spans="1:6" x14ac:dyDescent="0.25">
      <c r="A682">
        <v>680</v>
      </c>
      <c r="B682">
        <v>1627327235076</v>
      </c>
      <c r="C682" t="s">
        <v>5</v>
      </c>
      <c r="D682">
        <v>48.737317210000001</v>
      </c>
      <c r="E682">
        <v>4.6047910700000001</v>
      </c>
      <c r="F682">
        <f t="shared" si="10"/>
        <v>5966</v>
      </c>
    </row>
    <row r="683" spans="1:6" x14ac:dyDescent="0.25">
      <c r="A683">
        <v>681</v>
      </c>
      <c r="B683">
        <v>1627327241056</v>
      </c>
      <c r="C683" t="s">
        <v>4</v>
      </c>
      <c r="D683">
        <v>48.736789649999999</v>
      </c>
      <c r="E683">
        <v>4.6065059599999998</v>
      </c>
      <c r="F683">
        <f t="shared" si="10"/>
        <v>5980</v>
      </c>
    </row>
    <row r="684" spans="1:6" x14ac:dyDescent="0.25">
      <c r="A684">
        <v>682</v>
      </c>
      <c r="B684">
        <v>1627327247101</v>
      </c>
      <c r="C684" t="s">
        <v>4</v>
      </c>
      <c r="D684">
        <v>48.736222619999999</v>
      </c>
      <c r="E684">
        <v>4.6081977700000003</v>
      </c>
      <c r="F684">
        <f t="shared" si="10"/>
        <v>6045</v>
      </c>
    </row>
    <row r="685" spans="1:6" x14ac:dyDescent="0.25">
      <c r="A685">
        <v>683</v>
      </c>
      <c r="B685">
        <v>1627327253063</v>
      </c>
      <c r="C685" t="s">
        <v>5</v>
      </c>
      <c r="D685">
        <v>48.735611329999998</v>
      </c>
      <c r="E685">
        <v>4.6098575999999998</v>
      </c>
      <c r="F685">
        <f t="shared" si="10"/>
        <v>5962</v>
      </c>
    </row>
    <row r="686" spans="1:6" x14ac:dyDescent="0.25">
      <c r="A686">
        <v>684</v>
      </c>
      <c r="B686">
        <v>1627327259068</v>
      </c>
      <c r="C686" t="s">
        <v>5</v>
      </c>
      <c r="D686">
        <v>48.734965279999997</v>
      </c>
      <c r="E686">
        <v>4.61147653</v>
      </c>
      <c r="F686">
        <f t="shared" si="10"/>
        <v>6005</v>
      </c>
    </row>
    <row r="687" spans="1:6" x14ac:dyDescent="0.25">
      <c r="A687">
        <v>685</v>
      </c>
      <c r="B687">
        <v>1627327265119</v>
      </c>
      <c r="C687" t="s">
        <v>5</v>
      </c>
      <c r="D687">
        <v>48.734277200000001</v>
      </c>
      <c r="E687">
        <v>4.6130507100000004</v>
      </c>
      <c r="F687">
        <f t="shared" si="10"/>
        <v>6051</v>
      </c>
    </row>
    <row r="688" spans="1:6" x14ac:dyDescent="0.25">
      <c r="A688">
        <v>686</v>
      </c>
      <c r="B688">
        <v>1627327271056</v>
      </c>
      <c r="C688" t="s">
        <v>5</v>
      </c>
      <c r="D688">
        <v>48.733565519999999</v>
      </c>
      <c r="E688">
        <v>4.6145540299999999</v>
      </c>
      <c r="F688">
        <f t="shared" si="10"/>
        <v>5937</v>
      </c>
    </row>
    <row r="689" spans="1:6" x14ac:dyDescent="0.25">
      <c r="A689">
        <v>687</v>
      </c>
      <c r="B689">
        <v>1627327277580</v>
      </c>
      <c r="C689" t="s">
        <v>4</v>
      </c>
      <c r="D689">
        <v>48.732777259999999</v>
      </c>
      <c r="E689">
        <v>4.6160227100000002</v>
      </c>
      <c r="F689">
        <f t="shared" si="10"/>
        <v>6524</v>
      </c>
    </row>
    <row r="690" spans="1:6" x14ac:dyDescent="0.25">
      <c r="A690">
        <v>688</v>
      </c>
      <c r="B690">
        <v>1627327283576</v>
      </c>
      <c r="C690" t="s">
        <v>4</v>
      </c>
      <c r="D690">
        <v>48.731953580000003</v>
      </c>
      <c r="E690">
        <v>4.6174268100000004</v>
      </c>
      <c r="F690">
        <f t="shared" si="10"/>
        <v>5996</v>
      </c>
    </row>
    <row r="691" spans="1:6" x14ac:dyDescent="0.25">
      <c r="A691">
        <v>689</v>
      </c>
      <c r="B691">
        <v>1627327289123</v>
      </c>
      <c r="C691" t="s">
        <v>4</v>
      </c>
      <c r="D691">
        <v>48.73107143</v>
      </c>
      <c r="E691">
        <v>4.6187827199999996</v>
      </c>
      <c r="F691">
        <f t="shared" si="10"/>
        <v>5547</v>
      </c>
    </row>
    <row r="692" spans="1:6" x14ac:dyDescent="0.25">
      <c r="A692">
        <v>690</v>
      </c>
      <c r="B692">
        <v>1627327295550</v>
      </c>
      <c r="C692" t="s">
        <v>5</v>
      </c>
      <c r="D692">
        <v>48.730158660000001</v>
      </c>
      <c r="E692">
        <v>4.6200740099999997</v>
      </c>
      <c r="F692">
        <f t="shared" si="10"/>
        <v>6427</v>
      </c>
    </row>
    <row r="693" spans="1:6" x14ac:dyDescent="0.25">
      <c r="A693">
        <v>691</v>
      </c>
      <c r="B693">
        <v>1627327301581</v>
      </c>
      <c r="C693" t="s">
        <v>4</v>
      </c>
      <c r="D693">
        <v>48.729198410000002</v>
      </c>
      <c r="E693">
        <v>4.6213472600000003</v>
      </c>
      <c r="F693">
        <f t="shared" si="10"/>
        <v>6031</v>
      </c>
    </row>
    <row r="694" spans="1:6" x14ac:dyDescent="0.25">
      <c r="A694">
        <v>692</v>
      </c>
      <c r="B694">
        <v>1627327307605</v>
      </c>
      <c r="C694" t="s">
        <v>4</v>
      </c>
      <c r="D694">
        <v>48.728255079999997</v>
      </c>
      <c r="E694">
        <v>4.6224912299999996</v>
      </c>
      <c r="F694">
        <f t="shared" si="10"/>
        <v>6024</v>
      </c>
    </row>
    <row r="695" spans="1:6" x14ac:dyDescent="0.25">
      <c r="A695">
        <v>693</v>
      </c>
      <c r="B695">
        <v>1627327313074</v>
      </c>
      <c r="C695" t="s">
        <v>6</v>
      </c>
      <c r="D695">
        <v>48.72726557</v>
      </c>
      <c r="E695">
        <v>4.6236002699999998</v>
      </c>
      <c r="F695">
        <f t="shared" si="10"/>
        <v>5469</v>
      </c>
    </row>
    <row r="696" spans="1:6" x14ac:dyDescent="0.25">
      <c r="A696">
        <v>694</v>
      </c>
      <c r="B696">
        <v>1627327319058</v>
      </c>
      <c r="C696" t="s">
        <v>6</v>
      </c>
      <c r="D696">
        <v>48.726263459999998</v>
      </c>
      <c r="E696">
        <v>4.6246973499999999</v>
      </c>
      <c r="F696">
        <f t="shared" si="10"/>
        <v>5984</v>
      </c>
    </row>
    <row r="697" spans="1:6" x14ac:dyDescent="0.25">
      <c r="A697">
        <v>695</v>
      </c>
      <c r="B697">
        <v>1627327325066</v>
      </c>
      <c r="C697" t="s">
        <v>6</v>
      </c>
      <c r="D697">
        <v>48.72523812</v>
      </c>
      <c r="E697">
        <v>4.6258191899999996</v>
      </c>
      <c r="F697">
        <f t="shared" si="10"/>
        <v>6008</v>
      </c>
    </row>
    <row r="698" spans="1:6" x14ac:dyDescent="0.25">
      <c r="A698">
        <v>696</v>
      </c>
      <c r="B698">
        <v>1627327331105</v>
      </c>
      <c r="C698" t="s">
        <v>5</v>
      </c>
      <c r="D698">
        <v>48.724226700000003</v>
      </c>
      <c r="E698">
        <v>4.6268204099999997</v>
      </c>
      <c r="F698">
        <f t="shared" si="10"/>
        <v>6039</v>
      </c>
    </row>
    <row r="699" spans="1:6" x14ac:dyDescent="0.25">
      <c r="A699">
        <v>697</v>
      </c>
      <c r="B699">
        <v>1627327337029</v>
      </c>
      <c r="C699" t="s">
        <v>6</v>
      </c>
      <c r="D699">
        <v>48.723201719999999</v>
      </c>
      <c r="E699">
        <v>4.6278179499999998</v>
      </c>
      <c r="F699">
        <f t="shared" si="10"/>
        <v>5924</v>
      </c>
    </row>
    <row r="700" spans="1:6" x14ac:dyDescent="0.25">
      <c r="A700">
        <v>698</v>
      </c>
      <c r="B700">
        <v>1627327343663</v>
      </c>
      <c r="C700" t="s">
        <v>6</v>
      </c>
      <c r="D700">
        <v>48.722144219999997</v>
      </c>
      <c r="E700">
        <v>4.6288398900000001</v>
      </c>
      <c r="F700">
        <f t="shared" si="10"/>
        <v>6634</v>
      </c>
    </row>
    <row r="701" spans="1:6" x14ac:dyDescent="0.25">
      <c r="A701">
        <v>699</v>
      </c>
      <c r="B701">
        <v>1627327349556</v>
      </c>
      <c r="C701" t="s">
        <v>5</v>
      </c>
      <c r="D701">
        <v>48.721076660000001</v>
      </c>
      <c r="E701">
        <v>4.6298606400000004</v>
      </c>
      <c r="F701">
        <f t="shared" si="10"/>
        <v>5893</v>
      </c>
    </row>
    <row r="702" spans="1:6" x14ac:dyDescent="0.25">
      <c r="A702">
        <v>700</v>
      </c>
      <c r="B702">
        <v>1627327355508</v>
      </c>
      <c r="C702" t="s">
        <v>4</v>
      </c>
      <c r="D702">
        <v>48.719999540000003</v>
      </c>
      <c r="E702">
        <v>4.6308814099999998</v>
      </c>
      <c r="F702">
        <f t="shared" si="10"/>
        <v>5952</v>
      </c>
    </row>
    <row r="703" spans="1:6" x14ac:dyDescent="0.25">
      <c r="A703">
        <v>701</v>
      </c>
      <c r="B703">
        <v>1627327361111</v>
      </c>
      <c r="C703" t="s">
        <v>5</v>
      </c>
      <c r="D703">
        <v>48.719010099999998</v>
      </c>
      <c r="E703">
        <v>4.6318692500000003</v>
      </c>
      <c r="F703">
        <f t="shared" si="10"/>
        <v>5603</v>
      </c>
    </row>
    <row r="704" spans="1:6" x14ac:dyDescent="0.25">
      <c r="A704">
        <v>702</v>
      </c>
      <c r="B704">
        <v>1627327367092</v>
      </c>
      <c r="C704" t="s">
        <v>6</v>
      </c>
      <c r="D704">
        <v>48.718026969999997</v>
      </c>
      <c r="E704">
        <v>4.6328130700000001</v>
      </c>
      <c r="F704">
        <f t="shared" si="10"/>
        <v>5981</v>
      </c>
    </row>
    <row r="705" spans="1:6" x14ac:dyDescent="0.25">
      <c r="A705">
        <v>703</v>
      </c>
      <c r="B705">
        <v>1627327373595</v>
      </c>
      <c r="C705" t="s">
        <v>5</v>
      </c>
      <c r="D705">
        <v>48.717025999999997</v>
      </c>
      <c r="E705">
        <v>4.6337510999999996</v>
      </c>
      <c r="F705">
        <f t="shared" si="10"/>
        <v>6503</v>
      </c>
    </row>
    <row r="706" spans="1:6" x14ac:dyDescent="0.25">
      <c r="A706">
        <v>704</v>
      </c>
      <c r="B706">
        <v>1627327379053</v>
      </c>
      <c r="C706" t="s">
        <v>5</v>
      </c>
      <c r="D706">
        <v>48.716019320000001</v>
      </c>
      <c r="E706">
        <v>4.6347390700000002</v>
      </c>
      <c r="F706">
        <f t="shared" si="10"/>
        <v>5458</v>
      </c>
    </row>
    <row r="707" spans="1:6" x14ac:dyDescent="0.25">
      <c r="A707">
        <v>705</v>
      </c>
      <c r="B707">
        <v>1627327385064</v>
      </c>
      <c r="C707" t="s">
        <v>5</v>
      </c>
      <c r="D707">
        <v>48.715020529999997</v>
      </c>
      <c r="E707">
        <v>4.6357271100000004</v>
      </c>
      <c r="F707">
        <f t="shared" si="10"/>
        <v>6011</v>
      </c>
    </row>
    <row r="708" spans="1:6" x14ac:dyDescent="0.25">
      <c r="A708">
        <v>706</v>
      </c>
      <c r="B708">
        <v>1627327391091</v>
      </c>
      <c r="C708" t="s">
        <v>5</v>
      </c>
      <c r="D708">
        <v>48.714038039999998</v>
      </c>
      <c r="E708">
        <v>4.6367650500000002</v>
      </c>
      <c r="F708">
        <f t="shared" si="10"/>
        <v>6027</v>
      </c>
    </row>
    <row r="709" spans="1:6" x14ac:dyDescent="0.25">
      <c r="A709">
        <v>707</v>
      </c>
      <c r="B709">
        <v>1627327397587</v>
      </c>
      <c r="C709" t="s">
        <v>4</v>
      </c>
      <c r="D709">
        <v>48.71312245</v>
      </c>
      <c r="E709">
        <v>4.6379126299999998</v>
      </c>
      <c r="F709">
        <f t="shared" ref="F709:F772" si="11">B709-B708</f>
        <v>6496</v>
      </c>
    </row>
    <row r="710" spans="1:6" x14ac:dyDescent="0.25">
      <c r="A710">
        <v>708</v>
      </c>
      <c r="B710">
        <v>1627327403062</v>
      </c>
      <c r="C710" t="s">
        <v>4</v>
      </c>
      <c r="D710">
        <v>48.712270439999998</v>
      </c>
      <c r="E710">
        <v>4.6391968600000002</v>
      </c>
      <c r="F710">
        <f t="shared" si="11"/>
        <v>5475</v>
      </c>
    </row>
    <row r="711" spans="1:6" x14ac:dyDescent="0.25">
      <c r="A711">
        <v>709</v>
      </c>
      <c r="B711">
        <v>1627327409535</v>
      </c>
      <c r="C711" t="s">
        <v>4</v>
      </c>
      <c r="D711">
        <v>48.711510189999998</v>
      </c>
      <c r="E711">
        <v>4.6406179400000003</v>
      </c>
      <c r="F711">
        <f t="shared" si="11"/>
        <v>6473</v>
      </c>
    </row>
    <row r="712" spans="1:6" x14ac:dyDescent="0.25">
      <c r="A712">
        <v>710</v>
      </c>
      <c r="B712">
        <v>1627327415626</v>
      </c>
      <c r="C712" t="s">
        <v>4</v>
      </c>
      <c r="D712">
        <v>48.710813719999997</v>
      </c>
      <c r="E712">
        <v>4.6421613400000004</v>
      </c>
      <c r="F712">
        <f t="shared" si="11"/>
        <v>6091</v>
      </c>
    </row>
    <row r="713" spans="1:6" x14ac:dyDescent="0.25">
      <c r="A713">
        <v>711</v>
      </c>
      <c r="B713">
        <v>1627327421620</v>
      </c>
      <c r="C713" t="s">
        <v>5</v>
      </c>
      <c r="D713">
        <v>48.710229140000003</v>
      </c>
      <c r="E713">
        <v>4.6438205100000003</v>
      </c>
      <c r="F713">
        <f t="shared" si="11"/>
        <v>5994</v>
      </c>
    </row>
    <row r="714" spans="1:6" x14ac:dyDescent="0.25">
      <c r="A714">
        <v>712</v>
      </c>
      <c r="B714">
        <v>1627327427544</v>
      </c>
      <c r="C714" t="s">
        <v>5</v>
      </c>
      <c r="D714">
        <v>48.709696379999997</v>
      </c>
      <c r="E714">
        <v>4.6455394500000002</v>
      </c>
      <c r="F714">
        <f t="shared" si="11"/>
        <v>5924</v>
      </c>
    </row>
    <row r="715" spans="1:6" x14ac:dyDescent="0.25">
      <c r="A715">
        <v>713</v>
      </c>
      <c r="B715">
        <v>1627327433528</v>
      </c>
      <c r="C715" t="s">
        <v>5</v>
      </c>
      <c r="D715">
        <v>48.709229989999997</v>
      </c>
      <c r="E715">
        <v>4.6472520599999996</v>
      </c>
      <c r="F715">
        <f t="shared" si="11"/>
        <v>5984</v>
      </c>
    </row>
    <row r="716" spans="1:6" x14ac:dyDescent="0.25">
      <c r="A716">
        <v>714</v>
      </c>
      <c r="B716">
        <v>1627327439620</v>
      </c>
      <c r="C716" t="s">
        <v>5</v>
      </c>
      <c r="D716">
        <v>48.708745550000003</v>
      </c>
      <c r="E716">
        <v>4.6490016399999998</v>
      </c>
      <c r="F716">
        <f t="shared" si="11"/>
        <v>6092</v>
      </c>
    </row>
    <row r="717" spans="1:6" x14ac:dyDescent="0.25">
      <c r="A717">
        <v>715</v>
      </c>
      <c r="B717">
        <v>1627327445526</v>
      </c>
      <c r="C717" t="s">
        <v>5</v>
      </c>
      <c r="D717">
        <v>48.708225859999999</v>
      </c>
      <c r="E717">
        <v>4.6507954099999997</v>
      </c>
      <c r="F717">
        <f t="shared" si="11"/>
        <v>5906</v>
      </c>
    </row>
    <row r="718" spans="1:6" x14ac:dyDescent="0.25">
      <c r="A718">
        <v>716</v>
      </c>
      <c r="B718">
        <v>1627327451568</v>
      </c>
      <c r="C718" t="s">
        <v>5</v>
      </c>
      <c r="D718">
        <v>48.707744560000002</v>
      </c>
      <c r="E718">
        <v>4.6525129999999999</v>
      </c>
      <c r="F718">
        <f t="shared" si="11"/>
        <v>6042</v>
      </c>
    </row>
    <row r="719" spans="1:6" x14ac:dyDescent="0.25">
      <c r="A719">
        <v>717</v>
      </c>
      <c r="B719">
        <v>1627327457505</v>
      </c>
      <c r="C719" t="s">
        <v>6</v>
      </c>
      <c r="D719">
        <v>48.707284649999998</v>
      </c>
      <c r="E719">
        <v>4.6541083299999997</v>
      </c>
      <c r="F719">
        <f t="shared" si="11"/>
        <v>5937</v>
      </c>
    </row>
    <row r="720" spans="1:6" x14ac:dyDescent="0.25">
      <c r="A720">
        <v>718</v>
      </c>
      <c r="B720">
        <v>1627327463069</v>
      </c>
      <c r="C720" t="s">
        <v>5</v>
      </c>
      <c r="D720">
        <v>48.70689797</v>
      </c>
      <c r="E720">
        <v>4.65553521</v>
      </c>
      <c r="F720">
        <f t="shared" si="11"/>
        <v>5564</v>
      </c>
    </row>
    <row r="721" spans="1:6" x14ac:dyDescent="0.25">
      <c r="A721">
        <v>719</v>
      </c>
      <c r="B721">
        <v>1627327469522</v>
      </c>
      <c r="C721" t="s">
        <v>10</v>
      </c>
      <c r="D721">
        <v>48.706483050000003</v>
      </c>
      <c r="E721">
        <v>4.6569658799999996</v>
      </c>
      <c r="F721">
        <f t="shared" si="11"/>
        <v>6453</v>
      </c>
    </row>
    <row r="722" spans="1:6" x14ac:dyDescent="0.25">
      <c r="A722">
        <v>720</v>
      </c>
      <c r="B722">
        <v>1627327475545</v>
      </c>
      <c r="C722" t="s">
        <v>6</v>
      </c>
      <c r="D722">
        <v>48.706124299999999</v>
      </c>
      <c r="E722">
        <v>4.6583552499999996</v>
      </c>
      <c r="F722">
        <f t="shared" si="11"/>
        <v>6023</v>
      </c>
    </row>
    <row r="723" spans="1:6" x14ac:dyDescent="0.25">
      <c r="A723">
        <v>721</v>
      </c>
      <c r="B723">
        <v>1627327481073</v>
      </c>
      <c r="C723" t="s">
        <v>5</v>
      </c>
      <c r="D723">
        <v>48.705680430000001</v>
      </c>
      <c r="E723">
        <v>4.6598970099999999</v>
      </c>
      <c r="F723">
        <f t="shared" si="11"/>
        <v>5528</v>
      </c>
    </row>
    <row r="724" spans="1:6" x14ac:dyDescent="0.25">
      <c r="A724">
        <v>722</v>
      </c>
      <c r="B724">
        <v>1627327487465</v>
      </c>
      <c r="C724" t="s">
        <v>4</v>
      </c>
      <c r="D724">
        <v>48.705199639999996</v>
      </c>
      <c r="E724">
        <v>4.6615279100000002</v>
      </c>
      <c r="F724">
        <f t="shared" si="11"/>
        <v>6392</v>
      </c>
    </row>
    <row r="725" spans="1:6" x14ac:dyDescent="0.25">
      <c r="A725">
        <v>723</v>
      </c>
      <c r="B725">
        <v>1627327493505</v>
      </c>
      <c r="C725" t="s">
        <v>4</v>
      </c>
      <c r="D725">
        <v>48.704731070000001</v>
      </c>
      <c r="E725">
        <v>4.6632482700000004</v>
      </c>
      <c r="F725">
        <f t="shared" si="11"/>
        <v>6040</v>
      </c>
    </row>
    <row r="726" spans="1:6" x14ac:dyDescent="0.25">
      <c r="A726">
        <v>724</v>
      </c>
      <c r="B726">
        <v>1627327499557</v>
      </c>
      <c r="C726" t="s">
        <v>4</v>
      </c>
      <c r="D726">
        <v>48.704252529999998</v>
      </c>
      <c r="E726">
        <v>4.6649691100000004</v>
      </c>
      <c r="F726">
        <f t="shared" si="11"/>
        <v>6052</v>
      </c>
    </row>
    <row r="727" spans="1:6" x14ac:dyDescent="0.25">
      <c r="A727">
        <v>725</v>
      </c>
      <c r="B727">
        <v>1627327505057</v>
      </c>
      <c r="C727" t="s">
        <v>4</v>
      </c>
      <c r="D727">
        <v>48.703770419999998</v>
      </c>
      <c r="E727">
        <v>4.6667212600000001</v>
      </c>
      <c r="F727">
        <f t="shared" si="11"/>
        <v>5500</v>
      </c>
    </row>
    <row r="728" spans="1:6" x14ac:dyDescent="0.25">
      <c r="A728">
        <v>726</v>
      </c>
      <c r="B728">
        <v>1627327511034</v>
      </c>
      <c r="C728" t="s">
        <v>7</v>
      </c>
      <c r="D728">
        <v>48.703275120000001</v>
      </c>
      <c r="E728">
        <v>4.66845116</v>
      </c>
      <c r="F728">
        <f t="shared" si="11"/>
        <v>5977</v>
      </c>
    </row>
    <row r="729" spans="1:6" x14ac:dyDescent="0.25">
      <c r="A729">
        <v>727</v>
      </c>
      <c r="B729">
        <v>1627327517567</v>
      </c>
      <c r="C729" t="s">
        <v>7</v>
      </c>
      <c r="D729">
        <v>48.702785999999897</v>
      </c>
      <c r="E729">
        <v>4.6701880600000001</v>
      </c>
      <c r="F729">
        <f t="shared" si="11"/>
        <v>6533</v>
      </c>
    </row>
    <row r="730" spans="1:6" x14ac:dyDescent="0.25">
      <c r="A730">
        <v>728</v>
      </c>
      <c r="B730">
        <v>1627327523466</v>
      </c>
      <c r="C730" t="s">
        <v>6</v>
      </c>
      <c r="D730">
        <v>48.702330920000001</v>
      </c>
      <c r="E730">
        <v>4.6719062200000003</v>
      </c>
      <c r="F730">
        <f t="shared" si="11"/>
        <v>5899</v>
      </c>
    </row>
    <row r="731" spans="1:6" x14ac:dyDescent="0.25">
      <c r="A731">
        <v>729</v>
      </c>
      <c r="B731">
        <v>1627327529038</v>
      </c>
      <c r="C731" t="s">
        <v>6</v>
      </c>
      <c r="D731">
        <v>48.701831820000002</v>
      </c>
      <c r="E731">
        <v>4.6736809800000003</v>
      </c>
      <c r="F731">
        <f t="shared" si="11"/>
        <v>5572</v>
      </c>
    </row>
    <row r="732" spans="1:6" x14ac:dyDescent="0.25">
      <c r="A732">
        <v>730</v>
      </c>
      <c r="B732">
        <v>1627327535523</v>
      </c>
      <c r="C732" t="s">
        <v>6</v>
      </c>
      <c r="D732">
        <v>48.701357870000002</v>
      </c>
      <c r="E732">
        <v>4.6754001199999999</v>
      </c>
      <c r="F732">
        <f t="shared" si="11"/>
        <v>6485</v>
      </c>
    </row>
    <row r="733" spans="1:6" x14ac:dyDescent="0.25">
      <c r="A733">
        <v>731</v>
      </c>
      <c r="B733">
        <v>1627327541063</v>
      </c>
      <c r="C733" t="s">
        <v>5</v>
      </c>
      <c r="D733">
        <v>48.700849689999998</v>
      </c>
      <c r="E733">
        <v>4.6771603800000001</v>
      </c>
      <c r="F733">
        <f t="shared" si="11"/>
        <v>5540</v>
      </c>
    </row>
    <row r="734" spans="1:6" x14ac:dyDescent="0.25">
      <c r="A734">
        <v>732</v>
      </c>
      <c r="B734">
        <v>1627327547528</v>
      </c>
      <c r="C734" t="s">
        <v>5</v>
      </c>
      <c r="D734">
        <v>48.700378329999999</v>
      </c>
      <c r="E734">
        <v>4.67887626</v>
      </c>
      <c r="F734">
        <f t="shared" si="11"/>
        <v>6465</v>
      </c>
    </row>
    <row r="735" spans="1:6" x14ac:dyDescent="0.25">
      <c r="A735">
        <v>733</v>
      </c>
      <c r="B735">
        <v>1627327553061</v>
      </c>
      <c r="C735" t="s">
        <v>5</v>
      </c>
      <c r="D735">
        <v>48.69988515</v>
      </c>
      <c r="E735">
        <v>4.6805912599999999</v>
      </c>
      <c r="F735">
        <f t="shared" si="11"/>
        <v>5533</v>
      </c>
    </row>
    <row r="736" spans="1:6" x14ac:dyDescent="0.25">
      <c r="A736">
        <v>734</v>
      </c>
      <c r="B736">
        <v>1627327559115</v>
      </c>
      <c r="C736" t="s">
        <v>5</v>
      </c>
      <c r="D736">
        <v>48.699405630000001</v>
      </c>
      <c r="E736">
        <v>4.6823329500000002</v>
      </c>
      <c r="F736">
        <f t="shared" si="11"/>
        <v>6054</v>
      </c>
    </row>
    <row r="737" spans="1:6" x14ac:dyDescent="0.25">
      <c r="A737">
        <v>735</v>
      </c>
      <c r="B737">
        <v>1627327565588</v>
      </c>
      <c r="C737" t="s">
        <v>5</v>
      </c>
      <c r="D737">
        <v>48.698905269999997</v>
      </c>
      <c r="E737">
        <v>4.6840610399999996</v>
      </c>
      <c r="F737">
        <f t="shared" si="11"/>
        <v>6473</v>
      </c>
    </row>
    <row r="738" spans="1:6" x14ac:dyDescent="0.25">
      <c r="A738">
        <v>736</v>
      </c>
      <c r="B738">
        <v>1627327571545</v>
      </c>
      <c r="C738" t="s">
        <v>4</v>
      </c>
      <c r="D738">
        <v>48.698398429999997</v>
      </c>
      <c r="E738">
        <v>4.6858026099999996</v>
      </c>
      <c r="F738">
        <f t="shared" si="11"/>
        <v>5957</v>
      </c>
    </row>
    <row r="739" spans="1:6" x14ac:dyDescent="0.25">
      <c r="A739">
        <v>737</v>
      </c>
      <c r="B739">
        <v>1627327577515</v>
      </c>
      <c r="C739" t="s">
        <v>4</v>
      </c>
      <c r="D739">
        <v>48.697917910000001</v>
      </c>
      <c r="E739">
        <v>4.6875538700000003</v>
      </c>
      <c r="F739">
        <f t="shared" si="11"/>
        <v>5970</v>
      </c>
    </row>
    <row r="740" spans="1:6" x14ac:dyDescent="0.25">
      <c r="A740">
        <v>738</v>
      </c>
      <c r="B740">
        <v>1627327583505</v>
      </c>
      <c r="C740" t="s">
        <v>4</v>
      </c>
      <c r="D740">
        <v>48.697440219999997</v>
      </c>
      <c r="E740">
        <v>4.6893154299999997</v>
      </c>
      <c r="F740">
        <f t="shared" si="11"/>
        <v>5990</v>
      </c>
    </row>
    <row r="741" spans="1:6" x14ac:dyDescent="0.25">
      <c r="A741">
        <v>739</v>
      </c>
      <c r="B741">
        <v>1627327589464</v>
      </c>
      <c r="C741" t="s">
        <v>4</v>
      </c>
      <c r="D741">
        <v>48.696939319999998</v>
      </c>
      <c r="E741">
        <v>4.6910848400000003</v>
      </c>
      <c r="F741">
        <f t="shared" si="11"/>
        <v>5959</v>
      </c>
    </row>
    <row r="742" spans="1:6" x14ac:dyDescent="0.25">
      <c r="A742">
        <v>740</v>
      </c>
      <c r="B742">
        <v>1627327595069</v>
      </c>
      <c r="C742" t="s">
        <v>4</v>
      </c>
      <c r="D742">
        <v>48.696450110000001</v>
      </c>
      <c r="E742">
        <v>4.6928351800000003</v>
      </c>
      <c r="F742">
        <f t="shared" si="11"/>
        <v>5605</v>
      </c>
    </row>
    <row r="743" spans="1:6" x14ac:dyDescent="0.25">
      <c r="A743">
        <v>741</v>
      </c>
      <c r="B743">
        <v>1627327601508</v>
      </c>
      <c r="C743" t="s">
        <v>4</v>
      </c>
      <c r="D743">
        <v>48.69597143</v>
      </c>
      <c r="E743">
        <v>4.6945712400000001</v>
      </c>
      <c r="F743">
        <f t="shared" si="11"/>
        <v>6439</v>
      </c>
    </row>
    <row r="744" spans="1:6" x14ac:dyDescent="0.25">
      <c r="A744">
        <v>742</v>
      </c>
      <c r="B744">
        <v>1627327607124</v>
      </c>
      <c r="C744" t="s">
        <v>4</v>
      </c>
      <c r="D744">
        <v>48.695484069999999</v>
      </c>
      <c r="E744">
        <v>4.6963196099999998</v>
      </c>
      <c r="F744">
        <f t="shared" si="11"/>
        <v>5616</v>
      </c>
    </row>
    <row r="745" spans="1:6" x14ac:dyDescent="0.25">
      <c r="A745">
        <v>743</v>
      </c>
      <c r="B745">
        <v>1627327613095</v>
      </c>
      <c r="C745" t="s">
        <v>4</v>
      </c>
      <c r="D745">
        <v>48.695003589999999</v>
      </c>
      <c r="E745">
        <v>4.6980457600000003</v>
      </c>
      <c r="F745">
        <f t="shared" si="11"/>
        <v>5971</v>
      </c>
    </row>
    <row r="746" spans="1:6" x14ac:dyDescent="0.25">
      <c r="A746">
        <v>744</v>
      </c>
      <c r="B746">
        <v>1627327619026</v>
      </c>
      <c r="C746" t="s">
        <v>4</v>
      </c>
      <c r="D746">
        <v>48.694513350000001</v>
      </c>
      <c r="E746">
        <v>4.6997818999999996</v>
      </c>
      <c r="F746">
        <f t="shared" si="11"/>
        <v>5931</v>
      </c>
    </row>
    <row r="747" spans="1:6" x14ac:dyDescent="0.25">
      <c r="A747">
        <v>745</v>
      </c>
      <c r="B747">
        <v>1627327625537</v>
      </c>
      <c r="C747" t="s">
        <v>5</v>
      </c>
      <c r="D747">
        <v>48.694039140000001</v>
      </c>
      <c r="E747">
        <v>4.7015351499999998</v>
      </c>
      <c r="F747">
        <f t="shared" si="11"/>
        <v>6511</v>
      </c>
    </row>
    <row r="748" spans="1:6" x14ac:dyDescent="0.25">
      <c r="A748">
        <v>746</v>
      </c>
      <c r="B748">
        <v>1627327631027</v>
      </c>
      <c r="C748" t="s">
        <v>4</v>
      </c>
      <c r="D748">
        <v>48.69355298</v>
      </c>
      <c r="E748">
        <v>4.7032905400000002</v>
      </c>
      <c r="F748">
        <f t="shared" si="11"/>
        <v>5490</v>
      </c>
    </row>
    <row r="749" spans="1:6" x14ac:dyDescent="0.25">
      <c r="A749">
        <v>747</v>
      </c>
      <c r="B749">
        <v>1627327637505</v>
      </c>
      <c r="C749" t="s">
        <v>4</v>
      </c>
      <c r="D749">
        <v>48.693055530000002</v>
      </c>
      <c r="E749">
        <v>4.70504444</v>
      </c>
      <c r="F749">
        <f t="shared" si="11"/>
        <v>6478</v>
      </c>
    </row>
    <row r="750" spans="1:6" x14ac:dyDescent="0.25">
      <c r="A750">
        <v>748</v>
      </c>
      <c r="B750">
        <v>1627327643513</v>
      </c>
      <c r="C750" t="s">
        <v>4</v>
      </c>
      <c r="D750">
        <v>48.692567750000002</v>
      </c>
      <c r="E750">
        <v>4.7067805299999996</v>
      </c>
      <c r="F750">
        <f t="shared" si="11"/>
        <v>6008</v>
      </c>
    </row>
    <row r="751" spans="1:6" x14ac:dyDescent="0.25">
      <c r="A751">
        <v>749</v>
      </c>
      <c r="B751">
        <v>1627327649467</v>
      </c>
      <c r="C751" t="s">
        <v>4</v>
      </c>
      <c r="D751">
        <v>48.692090329999999</v>
      </c>
      <c r="E751">
        <v>4.7085267699999998</v>
      </c>
      <c r="F751">
        <f t="shared" si="11"/>
        <v>5954</v>
      </c>
    </row>
    <row r="752" spans="1:6" x14ac:dyDescent="0.25">
      <c r="A752">
        <v>750</v>
      </c>
      <c r="B752">
        <v>1627327655097</v>
      </c>
      <c r="C752" t="s">
        <v>4</v>
      </c>
      <c r="D752">
        <v>48.691595700000001</v>
      </c>
      <c r="E752">
        <v>4.71029827</v>
      </c>
      <c r="F752">
        <f t="shared" si="11"/>
        <v>5630</v>
      </c>
    </row>
    <row r="753" spans="1:6" x14ac:dyDescent="0.25">
      <c r="A753">
        <v>751</v>
      </c>
      <c r="B753">
        <v>1627327661126</v>
      </c>
      <c r="C753" t="s">
        <v>4</v>
      </c>
      <c r="D753">
        <v>48.691116569999998</v>
      </c>
      <c r="E753">
        <v>4.7120442999999996</v>
      </c>
      <c r="F753">
        <f t="shared" si="11"/>
        <v>6029</v>
      </c>
    </row>
    <row r="754" spans="1:6" x14ac:dyDescent="0.25">
      <c r="A754">
        <v>752</v>
      </c>
      <c r="B754">
        <v>1627327667469</v>
      </c>
      <c r="C754" t="s">
        <v>4</v>
      </c>
      <c r="D754">
        <v>48.690682019999997</v>
      </c>
      <c r="E754">
        <v>4.7137967700000001</v>
      </c>
      <c r="F754">
        <f t="shared" si="11"/>
        <v>6343</v>
      </c>
    </row>
    <row r="755" spans="1:6" x14ac:dyDescent="0.25">
      <c r="A755">
        <v>753</v>
      </c>
      <c r="B755">
        <v>1627327673507</v>
      </c>
      <c r="C755" t="s">
        <v>5</v>
      </c>
      <c r="D755">
        <v>48.690292560000003</v>
      </c>
      <c r="E755">
        <v>4.715598</v>
      </c>
      <c r="F755">
        <f t="shared" si="11"/>
        <v>6038</v>
      </c>
    </row>
    <row r="756" spans="1:6" x14ac:dyDescent="0.25">
      <c r="A756">
        <v>754</v>
      </c>
      <c r="B756">
        <v>1627327679103</v>
      </c>
      <c r="C756" t="s">
        <v>4</v>
      </c>
      <c r="D756">
        <v>48.689929110000001</v>
      </c>
      <c r="E756">
        <v>4.7174163099999999</v>
      </c>
      <c r="F756">
        <f t="shared" si="11"/>
        <v>5596</v>
      </c>
    </row>
    <row r="757" spans="1:6" x14ac:dyDescent="0.25">
      <c r="A757">
        <v>755</v>
      </c>
      <c r="B757">
        <v>1627327685550</v>
      </c>
      <c r="C757" t="s">
        <v>4</v>
      </c>
      <c r="D757">
        <v>48.689576219999999</v>
      </c>
      <c r="E757">
        <v>4.7192540300000001</v>
      </c>
      <c r="F757">
        <f t="shared" si="11"/>
        <v>6447</v>
      </c>
    </row>
    <row r="758" spans="1:6" x14ac:dyDescent="0.25">
      <c r="A758">
        <v>756</v>
      </c>
      <c r="B758">
        <v>1627327691117</v>
      </c>
      <c r="C758" t="s">
        <v>5</v>
      </c>
      <c r="D758">
        <v>48.689248489999997</v>
      </c>
      <c r="E758">
        <v>4.7210766499999997</v>
      </c>
      <c r="F758">
        <f t="shared" si="11"/>
        <v>5567</v>
      </c>
    </row>
    <row r="759" spans="1:6" x14ac:dyDescent="0.25">
      <c r="A759">
        <v>757</v>
      </c>
      <c r="B759">
        <v>1627327697077</v>
      </c>
      <c r="C759" t="s">
        <v>5</v>
      </c>
      <c r="D759">
        <v>48.68887703</v>
      </c>
      <c r="E759">
        <v>4.72288774</v>
      </c>
      <c r="F759">
        <f t="shared" si="11"/>
        <v>5960</v>
      </c>
    </row>
    <row r="760" spans="1:6" x14ac:dyDescent="0.25">
      <c r="A760">
        <v>758</v>
      </c>
      <c r="B760">
        <v>1627327703467</v>
      </c>
      <c r="C760" t="s">
        <v>4</v>
      </c>
      <c r="D760">
        <v>48.688540690000004</v>
      </c>
      <c r="E760">
        <v>4.72468383</v>
      </c>
      <c r="F760">
        <f t="shared" si="11"/>
        <v>6390</v>
      </c>
    </row>
    <row r="761" spans="1:6" x14ac:dyDescent="0.25">
      <c r="A761">
        <v>759</v>
      </c>
      <c r="B761">
        <v>1627327709046</v>
      </c>
      <c r="C761" t="s">
        <v>4</v>
      </c>
      <c r="D761">
        <v>48.688171730000001</v>
      </c>
      <c r="E761">
        <v>4.7264893900000002</v>
      </c>
      <c r="F761">
        <f t="shared" si="11"/>
        <v>5579</v>
      </c>
    </row>
    <row r="762" spans="1:6" x14ac:dyDescent="0.25">
      <c r="A762">
        <v>760</v>
      </c>
      <c r="B762">
        <v>1627327715483</v>
      </c>
      <c r="C762" t="s">
        <v>4</v>
      </c>
      <c r="D762">
        <v>48.68767072</v>
      </c>
      <c r="E762">
        <v>4.7282447300000001</v>
      </c>
      <c r="F762">
        <f t="shared" si="11"/>
        <v>6437</v>
      </c>
    </row>
    <row r="763" spans="1:6" x14ac:dyDescent="0.25">
      <c r="A763">
        <v>761</v>
      </c>
      <c r="B763">
        <v>1627327721466</v>
      </c>
      <c r="C763" t="s">
        <v>5</v>
      </c>
      <c r="D763">
        <v>48.687115030000001</v>
      </c>
      <c r="E763">
        <v>4.7299445999999996</v>
      </c>
      <c r="F763">
        <f t="shared" si="11"/>
        <v>5983</v>
      </c>
    </row>
    <row r="764" spans="1:6" x14ac:dyDescent="0.25">
      <c r="A764">
        <v>762</v>
      </c>
      <c r="B764">
        <v>1627327727479</v>
      </c>
      <c r="C764" t="s">
        <v>4</v>
      </c>
      <c r="D764">
        <v>48.686543270000001</v>
      </c>
      <c r="E764">
        <v>4.7316185800000001</v>
      </c>
      <c r="F764">
        <f t="shared" si="11"/>
        <v>6013</v>
      </c>
    </row>
    <row r="765" spans="1:6" x14ac:dyDescent="0.25">
      <c r="A765">
        <v>763</v>
      </c>
      <c r="B765">
        <v>1627327733479</v>
      </c>
      <c r="C765" t="s">
        <v>4</v>
      </c>
      <c r="D765">
        <v>48.6859641</v>
      </c>
      <c r="E765">
        <v>4.7333101800000001</v>
      </c>
      <c r="F765">
        <f t="shared" si="11"/>
        <v>6000</v>
      </c>
    </row>
    <row r="766" spans="1:6" x14ac:dyDescent="0.25">
      <c r="A766">
        <v>764</v>
      </c>
      <c r="B766">
        <v>1627327739459</v>
      </c>
      <c r="C766" t="s">
        <v>4</v>
      </c>
      <c r="D766">
        <v>48.685369139999999</v>
      </c>
      <c r="E766">
        <v>4.7350062099999999</v>
      </c>
      <c r="F766">
        <f t="shared" si="11"/>
        <v>5980</v>
      </c>
    </row>
    <row r="767" spans="1:6" x14ac:dyDescent="0.25">
      <c r="A767">
        <v>765</v>
      </c>
      <c r="B767">
        <v>1627327745568</v>
      </c>
      <c r="C767" t="s">
        <v>5</v>
      </c>
      <c r="D767">
        <v>48.684787749999998</v>
      </c>
      <c r="E767">
        <v>4.7366751499999999</v>
      </c>
      <c r="F767">
        <f t="shared" si="11"/>
        <v>6109</v>
      </c>
    </row>
    <row r="768" spans="1:6" x14ac:dyDescent="0.25">
      <c r="A768">
        <v>766</v>
      </c>
      <c r="B768">
        <v>1627327751070</v>
      </c>
      <c r="C768" t="s">
        <v>5</v>
      </c>
      <c r="D768">
        <v>48.684221700000002</v>
      </c>
      <c r="E768">
        <v>4.7383535200000004</v>
      </c>
      <c r="F768">
        <f t="shared" si="11"/>
        <v>5502</v>
      </c>
    </row>
    <row r="769" spans="1:6" x14ac:dyDescent="0.25">
      <c r="A769">
        <v>767</v>
      </c>
      <c r="B769">
        <v>1627327757093</v>
      </c>
      <c r="C769" t="s">
        <v>5</v>
      </c>
      <c r="D769">
        <v>48.683650479999997</v>
      </c>
      <c r="E769">
        <v>4.7400366800000002</v>
      </c>
      <c r="F769">
        <f t="shared" si="11"/>
        <v>6023</v>
      </c>
    </row>
    <row r="770" spans="1:6" x14ac:dyDescent="0.25">
      <c r="A770">
        <v>768</v>
      </c>
      <c r="B770">
        <v>1627327763636</v>
      </c>
      <c r="C770" t="s">
        <v>5</v>
      </c>
      <c r="D770">
        <v>48.683065259999999</v>
      </c>
      <c r="E770">
        <v>4.7417238299999998</v>
      </c>
      <c r="F770">
        <f t="shared" si="11"/>
        <v>6543</v>
      </c>
    </row>
    <row r="771" spans="1:6" x14ac:dyDescent="0.25">
      <c r="A771">
        <v>769</v>
      </c>
      <c r="B771">
        <v>1627327769532</v>
      </c>
      <c r="C771" t="s">
        <v>5</v>
      </c>
      <c r="D771">
        <v>48.682491980000002</v>
      </c>
      <c r="E771">
        <v>4.7433830300000004</v>
      </c>
      <c r="F771">
        <f t="shared" si="11"/>
        <v>5896</v>
      </c>
    </row>
    <row r="772" spans="1:6" x14ac:dyDescent="0.25">
      <c r="A772">
        <v>770</v>
      </c>
      <c r="B772">
        <v>1627327775477</v>
      </c>
      <c r="C772" t="s">
        <v>5</v>
      </c>
      <c r="D772">
        <v>48.681907289999998</v>
      </c>
      <c r="E772">
        <v>4.7450889900000002</v>
      </c>
      <c r="F772">
        <f t="shared" si="11"/>
        <v>5945</v>
      </c>
    </row>
    <row r="773" spans="1:6" x14ac:dyDescent="0.25">
      <c r="A773">
        <v>771</v>
      </c>
      <c r="B773">
        <v>1627327781074</v>
      </c>
      <c r="C773" t="s">
        <v>9</v>
      </c>
      <c r="D773">
        <v>48.68132731</v>
      </c>
      <c r="E773">
        <v>4.7467477100000002</v>
      </c>
      <c r="F773">
        <f t="shared" ref="F773:F836" si="12">B773-B772</f>
        <v>5597</v>
      </c>
    </row>
    <row r="774" spans="1:6" x14ac:dyDescent="0.25">
      <c r="A774">
        <v>772</v>
      </c>
      <c r="B774">
        <v>1627327787025</v>
      </c>
      <c r="C774" t="s">
        <v>9</v>
      </c>
      <c r="D774">
        <v>48.680709729999997</v>
      </c>
      <c r="E774">
        <v>4.7484125500000003</v>
      </c>
      <c r="F774">
        <f t="shared" si="12"/>
        <v>5951</v>
      </c>
    </row>
    <row r="775" spans="1:6" x14ac:dyDescent="0.25">
      <c r="A775">
        <v>773</v>
      </c>
      <c r="B775">
        <v>1627327793027</v>
      </c>
      <c r="C775" t="s">
        <v>9</v>
      </c>
      <c r="D775">
        <v>48.680136089999998</v>
      </c>
      <c r="E775">
        <v>4.7500798700000004</v>
      </c>
      <c r="F775">
        <f t="shared" si="12"/>
        <v>6002</v>
      </c>
    </row>
    <row r="776" spans="1:6" x14ac:dyDescent="0.25">
      <c r="A776">
        <v>774</v>
      </c>
      <c r="B776">
        <v>1627327799520</v>
      </c>
      <c r="C776" t="s">
        <v>5</v>
      </c>
      <c r="D776">
        <v>48.679568119999999</v>
      </c>
      <c r="E776">
        <v>4.7517379100000001</v>
      </c>
      <c r="F776">
        <f t="shared" si="12"/>
        <v>6493</v>
      </c>
    </row>
    <row r="777" spans="1:6" x14ac:dyDescent="0.25">
      <c r="A777">
        <v>775</v>
      </c>
      <c r="B777">
        <v>1627327805479</v>
      </c>
      <c r="C777" t="s">
        <v>6</v>
      </c>
      <c r="D777">
        <v>48.67896408</v>
      </c>
      <c r="E777">
        <v>4.7534417400000004</v>
      </c>
      <c r="F777">
        <f t="shared" si="12"/>
        <v>5959</v>
      </c>
    </row>
    <row r="778" spans="1:6" x14ac:dyDescent="0.25">
      <c r="A778">
        <v>776</v>
      </c>
      <c r="B778">
        <v>1627327811480</v>
      </c>
      <c r="C778" t="s">
        <v>5</v>
      </c>
      <c r="D778">
        <v>48.678377320000003</v>
      </c>
      <c r="E778">
        <v>4.7551562000000001</v>
      </c>
      <c r="F778">
        <f t="shared" si="12"/>
        <v>6001</v>
      </c>
    </row>
    <row r="779" spans="1:6" x14ac:dyDescent="0.25">
      <c r="A779">
        <v>777</v>
      </c>
      <c r="B779">
        <v>1627327817511</v>
      </c>
      <c r="C779" t="s">
        <v>6</v>
      </c>
      <c r="D779">
        <v>48.677791489999997</v>
      </c>
      <c r="E779">
        <v>4.7568109400000003</v>
      </c>
      <c r="F779">
        <f t="shared" si="12"/>
        <v>6031</v>
      </c>
    </row>
    <row r="780" spans="1:6" x14ac:dyDescent="0.25">
      <c r="A780">
        <v>778</v>
      </c>
      <c r="B780">
        <v>1627327823474</v>
      </c>
      <c r="C780" t="s">
        <v>5</v>
      </c>
      <c r="D780">
        <v>48.677215230000002</v>
      </c>
      <c r="E780">
        <v>4.7585017199999999</v>
      </c>
      <c r="F780">
        <f t="shared" si="12"/>
        <v>5963</v>
      </c>
    </row>
    <row r="781" spans="1:6" x14ac:dyDescent="0.25">
      <c r="A781">
        <v>779</v>
      </c>
      <c r="B781">
        <v>1627327829601</v>
      </c>
      <c r="C781" t="s">
        <v>5</v>
      </c>
      <c r="D781">
        <v>48.676631569999998</v>
      </c>
      <c r="E781">
        <v>4.7601887700000001</v>
      </c>
      <c r="F781">
        <f t="shared" si="12"/>
        <v>6127</v>
      </c>
    </row>
    <row r="782" spans="1:6" x14ac:dyDescent="0.25">
      <c r="A782">
        <v>780</v>
      </c>
      <c r="B782">
        <v>1627327841572</v>
      </c>
      <c r="C782" t="s">
        <v>5</v>
      </c>
      <c r="D782">
        <v>48.675522460000003</v>
      </c>
      <c r="E782">
        <v>4.7635366499999998</v>
      </c>
      <c r="F782">
        <f t="shared" si="12"/>
        <v>11971</v>
      </c>
    </row>
    <row r="783" spans="1:6" x14ac:dyDescent="0.25">
      <c r="A783">
        <v>781</v>
      </c>
      <c r="B783">
        <v>1627327847538</v>
      </c>
      <c r="C783" t="s">
        <v>5</v>
      </c>
      <c r="D783">
        <v>48.674940329999998</v>
      </c>
      <c r="E783">
        <v>4.7652130999999898</v>
      </c>
      <c r="F783">
        <f t="shared" si="12"/>
        <v>5966</v>
      </c>
    </row>
    <row r="784" spans="1:6" x14ac:dyDescent="0.25">
      <c r="A784">
        <v>782</v>
      </c>
      <c r="B784">
        <v>1627327853575</v>
      </c>
      <c r="C784" t="s">
        <v>5</v>
      </c>
      <c r="D784">
        <v>48.67431921</v>
      </c>
      <c r="E784">
        <v>4.7669313600000001</v>
      </c>
      <c r="F784">
        <f t="shared" si="12"/>
        <v>6037</v>
      </c>
    </row>
    <row r="785" spans="1:6" x14ac:dyDescent="0.25">
      <c r="A785">
        <v>783</v>
      </c>
      <c r="B785">
        <v>1627327859476</v>
      </c>
      <c r="C785" t="s">
        <v>5</v>
      </c>
      <c r="D785">
        <v>48.673741739999997</v>
      </c>
      <c r="E785">
        <v>4.7686159000000004</v>
      </c>
      <c r="F785">
        <f t="shared" si="12"/>
        <v>5901</v>
      </c>
    </row>
    <row r="786" spans="1:6" x14ac:dyDescent="0.25">
      <c r="A786">
        <v>784</v>
      </c>
      <c r="B786">
        <v>1627327865465</v>
      </c>
      <c r="C786" t="s">
        <v>5</v>
      </c>
      <c r="D786">
        <v>48.67312948</v>
      </c>
      <c r="E786">
        <v>4.7702835700000001</v>
      </c>
      <c r="F786">
        <f t="shared" si="12"/>
        <v>5989</v>
      </c>
    </row>
    <row r="787" spans="1:6" x14ac:dyDescent="0.25">
      <c r="A787">
        <v>785</v>
      </c>
      <c r="B787">
        <v>1627327871545</v>
      </c>
      <c r="C787" t="s">
        <v>5</v>
      </c>
      <c r="D787">
        <v>48.672508540000003</v>
      </c>
      <c r="E787">
        <v>4.7719515999999897</v>
      </c>
      <c r="F787">
        <f t="shared" si="12"/>
        <v>6080</v>
      </c>
    </row>
    <row r="788" spans="1:6" x14ac:dyDescent="0.25">
      <c r="A788">
        <v>786</v>
      </c>
      <c r="B788">
        <v>1627327877551</v>
      </c>
      <c r="C788" t="s">
        <v>5</v>
      </c>
      <c r="D788">
        <v>48.671939479999999</v>
      </c>
      <c r="E788">
        <v>4.7736085900000003</v>
      </c>
      <c r="F788">
        <f t="shared" si="12"/>
        <v>6006</v>
      </c>
    </row>
    <row r="789" spans="1:6" x14ac:dyDescent="0.25">
      <c r="A789">
        <v>787</v>
      </c>
      <c r="B789">
        <v>1627327883485</v>
      </c>
      <c r="C789" t="s">
        <v>5</v>
      </c>
      <c r="D789">
        <v>48.671379389999998</v>
      </c>
      <c r="E789">
        <v>4.7752806100000003</v>
      </c>
      <c r="F789">
        <f t="shared" si="12"/>
        <v>5934</v>
      </c>
    </row>
    <row r="790" spans="1:6" x14ac:dyDescent="0.25">
      <c r="A790">
        <v>788</v>
      </c>
      <c r="B790">
        <v>1627327889466</v>
      </c>
      <c r="C790" t="s">
        <v>6</v>
      </c>
      <c r="D790">
        <v>48.670801930000003</v>
      </c>
      <c r="E790">
        <v>4.7769773200000003</v>
      </c>
      <c r="F790">
        <f t="shared" si="12"/>
        <v>5981</v>
      </c>
    </row>
    <row r="791" spans="1:6" x14ac:dyDescent="0.25">
      <c r="A791">
        <v>789</v>
      </c>
      <c r="B791">
        <v>1627327895512</v>
      </c>
      <c r="C791" t="s">
        <v>7</v>
      </c>
      <c r="D791">
        <v>48.670209149999998</v>
      </c>
      <c r="E791">
        <v>4.77859167</v>
      </c>
      <c r="F791">
        <f t="shared" si="12"/>
        <v>6046</v>
      </c>
    </row>
    <row r="792" spans="1:6" x14ac:dyDescent="0.25">
      <c r="A792">
        <v>790</v>
      </c>
      <c r="B792">
        <v>1627327901464</v>
      </c>
      <c r="C792" t="s">
        <v>5</v>
      </c>
      <c r="D792">
        <v>48.669638540000001</v>
      </c>
      <c r="E792">
        <v>4.7802892999999997</v>
      </c>
      <c r="F792">
        <f t="shared" si="12"/>
        <v>5952</v>
      </c>
    </row>
    <row r="793" spans="1:6" x14ac:dyDescent="0.25">
      <c r="A793">
        <v>791</v>
      </c>
      <c r="B793">
        <v>1627327907465</v>
      </c>
      <c r="C793" t="s">
        <v>5</v>
      </c>
      <c r="D793">
        <v>48.669079979999999</v>
      </c>
      <c r="E793">
        <v>4.78195236</v>
      </c>
      <c r="F793">
        <f t="shared" si="12"/>
        <v>6001</v>
      </c>
    </row>
    <row r="794" spans="1:6" x14ac:dyDescent="0.25">
      <c r="A794">
        <v>792</v>
      </c>
      <c r="B794">
        <v>1627327913423</v>
      </c>
      <c r="C794" t="s">
        <v>5</v>
      </c>
      <c r="D794">
        <v>48.668490820000002</v>
      </c>
      <c r="E794">
        <v>4.7836389199999996</v>
      </c>
      <c r="F794">
        <f t="shared" si="12"/>
        <v>5958</v>
      </c>
    </row>
    <row r="795" spans="1:6" x14ac:dyDescent="0.25">
      <c r="A795">
        <v>793</v>
      </c>
      <c r="B795">
        <v>1627327919058</v>
      </c>
      <c r="C795" t="s">
        <v>5</v>
      </c>
      <c r="D795">
        <v>48.66790701</v>
      </c>
      <c r="E795">
        <v>4.7853498200000004</v>
      </c>
      <c r="F795">
        <f t="shared" si="12"/>
        <v>5635</v>
      </c>
    </row>
    <row r="796" spans="1:6" x14ac:dyDescent="0.25">
      <c r="A796">
        <v>794</v>
      </c>
      <c r="B796">
        <v>1627327925468</v>
      </c>
      <c r="C796" t="s">
        <v>5</v>
      </c>
      <c r="D796">
        <v>48.667319290000002</v>
      </c>
      <c r="E796">
        <v>4.7870146299999998</v>
      </c>
      <c r="F796">
        <f t="shared" si="12"/>
        <v>6410</v>
      </c>
    </row>
    <row r="797" spans="1:6" x14ac:dyDescent="0.25">
      <c r="A797">
        <v>795</v>
      </c>
      <c r="B797">
        <v>1627327931024</v>
      </c>
      <c r="C797" t="s">
        <v>5</v>
      </c>
      <c r="D797">
        <v>48.666724160000001</v>
      </c>
      <c r="E797">
        <v>4.7887144599999996</v>
      </c>
      <c r="F797">
        <f t="shared" si="12"/>
        <v>5556</v>
      </c>
    </row>
    <row r="798" spans="1:6" x14ac:dyDescent="0.25">
      <c r="A798">
        <v>796</v>
      </c>
      <c r="B798">
        <v>1627327937466</v>
      </c>
      <c r="C798" t="s">
        <v>4</v>
      </c>
      <c r="D798">
        <v>48.666149240000003</v>
      </c>
      <c r="E798">
        <v>4.7903976999999998</v>
      </c>
      <c r="F798">
        <f t="shared" si="12"/>
        <v>6442</v>
      </c>
    </row>
    <row r="799" spans="1:6" x14ac:dyDescent="0.25">
      <c r="A799">
        <v>797</v>
      </c>
      <c r="B799">
        <v>1627327943438</v>
      </c>
      <c r="C799" t="s">
        <v>4</v>
      </c>
      <c r="D799">
        <v>48.665558650000001</v>
      </c>
      <c r="E799">
        <v>4.7920707599999997</v>
      </c>
      <c r="F799">
        <f t="shared" si="12"/>
        <v>5972</v>
      </c>
    </row>
    <row r="800" spans="1:6" x14ac:dyDescent="0.25">
      <c r="A800">
        <v>798</v>
      </c>
      <c r="B800">
        <v>1627327949067</v>
      </c>
      <c r="C800" t="s">
        <v>4</v>
      </c>
      <c r="D800">
        <v>48.66499563</v>
      </c>
      <c r="E800">
        <v>4.7937335799999996</v>
      </c>
      <c r="F800">
        <f t="shared" si="12"/>
        <v>5629</v>
      </c>
    </row>
    <row r="801" spans="1:6" x14ac:dyDescent="0.25">
      <c r="A801">
        <v>799</v>
      </c>
      <c r="B801">
        <v>1627327955482</v>
      </c>
      <c r="C801" t="s">
        <v>5</v>
      </c>
      <c r="D801">
        <v>48.664404509999997</v>
      </c>
      <c r="E801">
        <v>4.7954110400000003</v>
      </c>
      <c r="F801">
        <f t="shared" si="12"/>
        <v>6415</v>
      </c>
    </row>
    <row r="802" spans="1:6" x14ac:dyDescent="0.25">
      <c r="A802">
        <v>800</v>
      </c>
      <c r="B802">
        <v>1627327961483</v>
      </c>
      <c r="C802" t="s">
        <v>5</v>
      </c>
      <c r="D802">
        <v>48.663819070000002</v>
      </c>
      <c r="E802">
        <v>4.7970489799999996</v>
      </c>
      <c r="F802">
        <f t="shared" si="12"/>
        <v>6001</v>
      </c>
    </row>
    <row r="803" spans="1:6" x14ac:dyDescent="0.25">
      <c r="A803">
        <v>801</v>
      </c>
      <c r="B803">
        <v>1627327967467</v>
      </c>
      <c r="C803" t="s">
        <v>4</v>
      </c>
      <c r="D803">
        <v>48.663254989999999</v>
      </c>
      <c r="E803">
        <v>4.79872254</v>
      </c>
      <c r="F803">
        <f t="shared" si="12"/>
        <v>5984</v>
      </c>
    </row>
    <row r="804" spans="1:6" x14ac:dyDescent="0.25">
      <c r="A804">
        <v>802</v>
      </c>
      <c r="B804">
        <v>1627327973451</v>
      </c>
      <c r="C804" t="s">
        <v>4</v>
      </c>
      <c r="D804">
        <v>48.662659480000002</v>
      </c>
      <c r="E804">
        <v>4.80041823</v>
      </c>
      <c r="F804">
        <f t="shared" si="12"/>
        <v>5984</v>
      </c>
    </row>
    <row r="805" spans="1:6" x14ac:dyDescent="0.25">
      <c r="A805">
        <v>803</v>
      </c>
      <c r="B805">
        <v>1627327979469</v>
      </c>
      <c r="C805" t="s">
        <v>4</v>
      </c>
      <c r="D805">
        <v>48.662087229999997</v>
      </c>
      <c r="E805">
        <v>4.8020833700000001</v>
      </c>
      <c r="F805">
        <f t="shared" si="12"/>
        <v>6018</v>
      </c>
    </row>
    <row r="806" spans="1:6" x14ac:dyDescent="0.25">
      <c r="A806">
        <v>804</v>
      </c>
      <c r="B806">
        <v>1627327985056</v>
      </c>
      <c r="C806" t="s">
        <v>4</v>
      </c>
      <c r="D806">
        <v>48.6615106</v>
      </c>
      <c r="E806">
        <v>4.8037557900000003</v>
      </c>
      <c r="F806">
        <f t="shared" si="12"/>
        <v>5587</v>
      </c>
    </row>
    <row r="807" spans="1:6" x14ac:dyDescent="0.25">
      <c r="A807">
        <v>805</v>
      </c>
      <c r="B807">
        <v>1627327991601</v>
      </c>
      <c r="C807" t="s">
        <v>4</v>
      </c>
      <c r="D807">
        <v>48.660925659999997</v>
      </c>
      <c r="E807">
        <v>4.80543575</v>
      </c>
      <c r="F807">
        <f t="shared" si="12"/>
        <v>6545</v>
      </c>
    </row>
    <row r="808" spans="1:6" x14ac:dyDescent="0.25">
      <c r="A808">
        <v>806</v>
      </c>
      <c r="B808">
        <v>1627327997509</v>
      </c>
      <c r="C808" t="s">
        <v>5</v>
      </c>
      <c r="D808">
        <v>48.66033796</v>
      </c>
      <c r="E808">
        <v>4.80711786</v>
      </c>
      <c r="F808">
        <f t="shared" si="12"/>
        <v>5908</v>
      </c>
    </row>
    <row r="809" spans="1:6" x14ac:dyDescent="0.25">
      <c r="A809">
        <v>807</v>
      </c>
      <c r="B809">
        <v>1627328003405</v>
      </c>
      <c r="C809" t="s">
        <v>5</v>
      </c>
      <c r="D809">
        <v>48.659755760000003</v>
      </c>
      <c r="E809">
        <v>4.8087975299999997</v>
      </c>
      <c r="F809">
        <f t="shared" si="12"/>
        <v>5896</v>
      </c>
    </row>
    <row r="810" spans="1:6" x14ac:dyDescent="0.25">
      <c r="A810">
        <v>808</v>
      </c>
      <c r="B810">
        <v>1627328009511</v>
      </c>
      <c r="C810" t="s">
        <v>5</v>
      </c>
      <c r="D810">
        <v>48.659176539999997</v>
      </c>
      <c r="E810">
        <v>4.8104650400000004</v>
      </c>
      <c r="F810">
        <f t="shared" si="12"/>
        <v>6106</v>
      </c>
    </row>
    <row r="811" spans="1:6" x14ac:dyDescent="0.25">
      <c r="A811">
        <v>809</v>
      </c>
      <c r="B811">
        <v>1627328015451</v>
      </c>
      <c r="C811" t="s">
        <v>9</v>
      </c>
      <c r="D811">
        <v>48.658613559999999</v>
      </c>
      <c r="E811">
        <v>4.8121563399999996</v>
      </c>
      <c r="F811">
        <f t="shared" si="12"/>
        <v>5940</v>
      </c>
    </row>
    <row r="812" spans="1:6" x14ac:dyDescent="0.25">
      <c r="A812">
        <v>810</v>
      </c>
      <c r="B812">
        <v>1627328021437</v>
      </c>
      <c r="C812" t="s">
        <v>12</v>
      </c>
      <c r="D812">
        <v>48.65801029</v>
      </c>
      <c r="E812">
        <v>4.81383326</v>
      </c>
      <c r="F812">
        <f t="shared" si="12"/>
        <v>5986</v>
      </c>
    </row>
    <row r="813" spans="1:6" x14ac:dyDescent="0.25">
      <c r="A813">
        <v>811</v>
      </c>
      <c r="B813">
        <v>1627328027467</v>
      </c>
      <c r="C813" t="s">
        <v>12</v>
      </c>
      <c r="D813">
        <v>48.657366949999997</v>
      </c>
      <c r="E813">
        <v>4.8154780600000002</v>
      </c>
      <c r="F813">
        <f t="shared" si="12"/>
        <v>6030</v>
      </c>
    </row>
    <row r="814" spans="1:6" x14ac:dyDescent="0.25">
      <c r="A814">
        <v>812</v>
      </c>
      <c r="B814">
        <v>1627328033426</v>
      </c>
      <c r="C814" t="s">
        <v>4</v>
      </c>
      <c r="D814">
        <v>48.656557839999998</v>
      </c>
      <c r="E814">
        <v>4.8168922500000004</v>
      </c>
      <c r="F814">
        <f t="shared" si="12"/>
        <v>5959</v>
      </c>
    </row>
    <row r="815" spans="1:6" x14ac:dyDescent="0.25">
      <c r="A815">
        <v>813</v>
      </c>
      <c r="B815">
        <v>1627328039532</v>
      </c>
      <c r="C815" t="s">
        <v>4</v>
      </c>
      <c r="D815">
        <v>48.655644559999999</v>
      </c>
      <c r="E815">
        <v>4.81817399</v>
      </c>
      <c r="F815">
        <f t="shared" si="12"/>
        <v>6106</v>
      </c>
    </row>
    <row r="816" spans="1:6" x14ac:dyDescent="0.25">
      <c r="A816">
        <v>814</v>
      </c>
      <c r="B816">
        <v>1627328045508</v>
      </c>
      <c r="C816" t="s">
        <v>4</v>
      </c>
      <c r="D816">
        <v>48.654772999999999</v>
      </c>
      <c r="E816">
        <v>4.8195610999999996</v>
      </c>
      <c r="F816">
        <f t="shared" si="12"/>
        <v>5976</v>
      </c>
    </row>
    <row r="817" spans="1:6" x14ac:dyDescent="0.25">
      <c r="A817">
        <v>815</v>
      </c>
      <c r="B817">
        <v>1627328051545</v>
      </c>
      <c r="C817" t="s">
        <v>5</v>
      </c>
      <c r="D817">
        <v>48.65412147</v>
      </c>
      <c r="E817">
        <v>4.8211422199999996</v>
      </c>
      <c r="F817">
        <f t="shared" si="12"/>
        <v>6037</v>
      </c>
    </row>
    <row r="818" spans="1:6" x14ac:dyDescent="0.25">
      <c r="A818">
        <v>816</v>
      </c>
      <c r="B818">
        <v>1627328057124</v>
      </c>
      <c r="C818" t="s">
        <v>6</v>
      </c>
      <c r="D818">
        <v>48.653660719999998</v>
      </c>
      <c r="E818">
        <v>4.8229184800000002</v>
      </c>
      <c r="F818">
        <f t="shared" si="12"/>
        <v>5579</v>
      </c>
    </row>
    <row r="819" spans="1:6" x14ac:dyDescent="0.25">
      <c r="A819">
        <v>817</v>
      </c>
      <c r="B819">
        <v>1627328063509</v>
      </c>
      <c r="C819" t="s">
        <v>5</v>
      </c>
      <c r="D819">
        <v>48.653364519999997</v>
      </c>
      <c r="E819">
        <v>4.82470847</v>
      </c>
      <c r="F819">
        <f t="shared" si="12"/>
        <v>6385</v>
      </c>
    </row>
    <row r="820" spans="1:6" x14ac:dyDescent="0.25">
      <c r="A820">
        <v>818</v>
      </c>
      <c r="B820">
        <v>1627328069507</v>
      </c>
      <c r="C820" t="s">
        <v>5</v>
      </c>
      <c r="D820">
        <v>48.65311457</v>
      </c>
      <c r="E820">
        <v>4.8265503399999998</v>
      </c>
      <c r="F820">
        <f t="shared" si="12"/>
        <v>5998</v>
      </c>
    </row>
    <row r="821" spans="1:6" x14ac:dyDescent="0.25">
      <c r="A821">
        <v>819</v>
      </c>
      <c r="B821">
        <v>1627328075437</v>
      </c>
      <c r="C821" t="s">
        <v>4</v>
      </c>
      <c r="D821">
        <v>48.653012480000001</v>
      </c>
      <c r="E821">
        <v>4.8284708800000002</v>
      </c>
      <c r="F821">
        <f t="shared" si="12"/>
        <v>5930</v>
      </c>
    </row>
    <row r="822" spans="1:6" x14ac:dyDescent="0.25">
      <c r="A822">
        <v>820</v>
      </c>
      <c r="B822">
        <v>1627328081050</v>
      </c>
      <c r="C822" t="s">
        <v>4</v>
      </c>
      <c r="D822">
        <v>48.653069709999997</v>
      </c>
      <c r="E822">
        <v>4.8303448099999997</v>
      </c>
      <c r="F822">
        <f t="shared" si="12"/>
        <v>5613</v>
      </c>
    </row>
    <row r="823" spans="1:6" x14ac:dyDescent="0.25">
      <c r="A823">
        <v>821</v>
      </c>
      <c r="B823">
        <v>1627328087440</v>
      </c>
      <c r="C823" t="s">
        <v>4</v>
      </c>
      <c r="D823">
        <v>48.653112999999998</v>
      </c>
      <c r="E823">
        <v>4.8322361799999998</v>
      </c>
      <c r="F823">
        <f t="shared" si="12"/>
        <v>6390</v>
      </c>
    </row>
    <row r="824" spans="1:6" x14ac:dyDescent="0.25">
      <c r="A824">
        <v>822</v>
      </c>
      <c r="B824">
        <v>1627328093096</v>
      </c>
      <c r="C824" t="s">
        <v>4</v>
      </c>
      <c r="D824">
        <v>48.653027940000001</v>
      </c>
      <c r="E824">
        <v>4.8341170900000003</v>
      </c>
      <c r="F824">
        <f t="shared" si="12"/>
        <v>5656</v>
      </c>
    </row>
    <row r="825" spans="1:6" x14ac:dyDescent="0.25">
      <c r="A825">
        <v>823</v>
      </c>
      <c r="B825">
        <v>1627328099451</v>
      </c>
      <c r="C825" t="s">
        <v>6</v>
      </c>
      <c r="D825">
        <v>48.652807969999998</v>
      </c>
      <c r="E825">
        <v>4.8359659400000004</v>
      </c>
      <c r="F825">
        <f t="shared" si="12"/>
        <v>6355</v>
      </c>
    </row>
    <row r="826" spans="1:6" x14ac:dyDescent="0.25">
      <c r="A826">
        <v>824</v>
      </c>
      <c r="B826">
        <v>1627328105548</v>
      </c>
      <c r="C826" t="s">
        <v>5</v>
      </c>
      <c r="D826">
        <v>48.652501190000002</v>
      </c>
      <c r="E826">
        <v>4.8377586800000003</v>
      </c>
      <c r="F826">
        <f t="shared" si="12"/>
        <v>6097</v>
      </c>
    </row>
    <row r="827" spans="1:6" x14ac:dyDescent="0.25">
      <c r="A827">
        <v>825</v>
      </c>
      <c r="B827">
        <v>1627328111504</v>
      </c>
      <c r="C827" t="s">
        <v>4</v>
      </c>
      <c r="D827">
        <v>48.652137850000003</v>
      </c>
      <c r="E827">
        <v>4.8395689400000004</v>
      </c>
      <c r="F827">
        <f t="shared" si="12"/>
        <v>5956</v>
      </c>
    </row>
    <row r="828" spans="1:6" x14ac:dyDescent="0.25">
      <c r="A828">
        <v>826</v>
      </c>
      <c r="B828">
        <v>1627328117482</v>
      </c>
      <c r="C828" t="s">
        <v>4</v>
      </c>
      <c r="D828">
        <v>48.651780270000003</v>
      </c>
      <c r="E828">
        <v>4.8413725599999999</v>
      </c>
      <c r="F828">
        <f t="shared" si="12"/>
        <v>5978</v>
      </c>
    </row>
    <row r="829" spans="1:6" x14ac:dyDescent="0.25">
      <c r="A829">
        <v>827</v>
      </c>
      <c r="B829">
        <v>1627328123074</v>
      </c>
      <c r="C829" t="s">
        <v>5</v>
      </c>
      <c r="D829">
        <v>48.651417430000002</v>
      </c>
      <c r="E829">
        <v>4.8432292600000002</v>
      </c>
      <c r="F829">
        <f t="shared" si="12"/>
        <v>5592</v>
      </c>
    </row>
    <row r="830" spans="1:6" x14ac:dyDescent="0.25">
      <c r="A830">
        <v>828</v>
      </c>
      <c r="B830">
        <v>1627328129060</v>
      </c>
      <c r="C830" t="s">
        <v>6</v>
      </c>
      <c r="D830">
        <v>48.651049659999998</v>
      </c>
      <c r="E830">
        <v>4.8450541899999999</v>
      </c>
      <c r="F830">
        <f t="shared" si="12"/>
        <v>5986</v>
      </c>
    </row>
    <row r="831" spans="1:6" x14ac:dyDescent="0.25">
      <c r="A831">
        <v>829</v>
      </c>
      <c r="B831">
        <v>1627328135049</v>
      </c>
      <c r="C831" t="s">
        <v>5</v>
      </c>
      <c r="D831">
        <v>48.650730729999999</v>
      </c>
      <c r="E831">
        <v>4.84685275</v>
      </c>
      <c r="F831">
        <f t="shared" si="12"/>
        <v>5989</v>
      </c>
    </row>
    <row r="832" spans="1:6" x14ac:dyDescent="0.25">
      <c r="A832">
        <v>830</v>
      </c>
      <c r="B832">
        <v>1627328141093</v>
      </c>
      <c r="C832" t="s">
        <v>5</v>
      </c>
      <c r="D832">
        <v>48.650347310000001</v>
      </c>
      <c r="E832">
        <v>4.8486879700000003</v>
      </c>
      <c r="F832">
        <f t="shared" si="12"/>
        <v>6044</v>
      </c>
    </row>
    <row r="833" spans="1:6" x14ac:dyDescent="0.25">
      <c r="A833">
        <v>831</v>
      </c>
      <c r="B833">
        <v>1627328147057</v>
      </c>
      <c r="C833" t="s">
        <v>5</v>
      </c>
      <c r="D833">
        <v>48.650003480000002</v>
      </c>
      <c r="E833">
        <v>4.8504900099999997</v>
      </c>
      <c r="F833">
        <f t="shared" si="12"/>
        <v>5964</v>
      </c>
    </row>
    <row r="834" spans="1:6" x14ac:dyDescent="0.25">
      <c r="A834">
        <v>832</v>
      </c>
      <c r="B834">
        <v>1627328153062</v>
      </c>
      <c r="C834" t="s">
        <v>5</v>
      </c>
      <c r="D834">
        <v>48.649677220000001</v>
      </c>
      <c r="E834">
        <v>4.8522888899999996</v>
      </c>
      <c r="F834">
        <f t="shared" si="12"/>
        <v>6005</v>
      </c>
    </row>
    <row r="835" spans="1:6" x14ac:dyDescent="0.25">
      <c r="A835">
        <v>833</v>
      </c>
      <c r="B835">
        <v>1627328159475</v>
      </c>
      <c r="C835" t="s">
        <v>5</v>
      </c>
      <c r="D835">
        <v>48.649311969999999</v>
      </c>
      <c r="E835">
        <v>4.8541176100000003</v>
      </c>
      <c r="F835">
        <f t="shared" si="12"/>
        <v>6413</v>
      </c>
    </row>
    <row r="836" spans="1:6" x14ac:dyDescent="0.25">
      <c r="A836">
        <v>834</v>
      </c>
      <c r="B836">
        <v>1627328165443</v>
      </c>
      <c r="C836" t="s">
        <v>6</v>
      </c>
      <c r="D836">
        <v>48.648954699999997</v>
      </c>
      <c r="E836">
        <v>4.85595088</v>
      </c>
      <c r="F836">
        <f t="shared" si="12"/>
        <v>5968</v>
      </c>
    </row>
    <row r="837" spans="1:6" x14ac:dyDescent="0.25">
      <c r="A837">
        <v>835</v>
      </c>
      <c r="B837">
        <v>1627328171431</v>
      </c>
      <c r="C837" t="s">
        <v>6</v>
      </c>
      <c r="D837">
        <v>48.648596320000003</v>
      </c>
      <c r="E837">
        <v>4.8577515299999998</v>
      </c>
      <c r="F837">
        <f t="shared" ref="F837:F900" si="13">B837-B836</f>
        <v>5988</v>
      </c>
    </row>
    <row r="838" spans="1:6" x14ac:dyDescent="0.25">
      <c r="A838">
        <v>836</v>
      </c>
      <c r="B838">
        <v>1627328177575</v>
      </c>
      <c r="C838" t="s">
        <v>6</v>
      </c>
      <c r="D838">
        <v>48.648360959999998</v>
      </c>
      <c r="E838">
        <v>4.8594821599999998</v>
      </c>
      <c r="F838">
        <f t="shared" si="13"/>
        <v>6144</v>
      </c>
    </row>
    <row r="839" spans="1:6" x14ac:dyDescent="0.25">
      <c r="A839">
        <v>837</v>
      </c>
      <c r="B839">
        <v>1627328183502</v>
      </c>
      <c r="C839" t="s">
        <v>8</v>
      </c>
      <c r="D839">
        <v>48.648092429999998</v>
      </c>
      <c r="E839">
        <v>4.8611277199999998</v>
      </c>
      <c r="F839">
        <f t="shared" si="13"/>
        <v>5927</v>
      </c>
    </row>
    <row r="840" spans="1:6" x14ac:dyDescent="0.25">
      <c r="A840">
        <v>838</v>
      </c>
      <c r="B840">
        <v>1627328189479</v>
      </c>
      <c r="C840" t="s">
        <v>13</v>
      </c>
      <c r="D840">
        <v>48.648005040000001</v>
      </c>
      <c r="E840">
        <v>4.8627852300000001</v>
      </c>
      <c r="F840">
        <f t="shared" si="13"/>
        <v>5977</v>
      </c>
    </row>
    <row r="841" spans="1:6" x14ac:dyDescent="0.25">
      <c r="A841">
        <v>839</v>
      </c>
      <c r="B841">
        <v>1627328195023</v>
      </c>
      <c r="C841" t="s">
        <v>7</v>
      </c>
      <c r="D841">
        <v>48.647670570000002</v>
      </c>
      <c r="E841">
        <v>4.86425514</v>
      </c>
      <c r="F841">
        <f t="shared" si="13"/>
        <v>5544</v>
      </c>
    </row>
    <row r="842" spans="1:6" x14ac:dyDescent="0.25">
      <c r="A842">
        <v>840</v>
      </c>
      <c r="B842">
        <v>1627328201519</v>
      </c>
      <c r="C842" t="s">
        <v>5</v>
      </c>
      <c r="D842">
        <v>48.647465439999998</v>
      </c>
      <c r="E842">
        <v>4.8657385800000004</v>
      </c>
      <c r="F842">
        <f t="shared" si="13"/>
        <v>6496</v>
      </c>
    </row>
    <row r="843" spans="1:6" x14ac:dyDescent="0.25">
      <c r="A843">
        <v>841</v>
      </c>
      <c r="B843">
        <v>1627328207522</v>
      </c>
      <c r="C843" t="s">
        <v>6</v>
      </c>
      <c r="D843">
        <v>48.647253650000003</v>
      </c>
      <c r="E843">
        <v>4.8672325599999997</v>
      </c>
      <c r="F843">
        <f t="shared" si="13"/>
        <v>6003</v>
      </c>
    </row>
    <row r="844" spans="1:6" x14ac:dyDescent="0.25">
      <c r="A844">
        <v>842</v>
      </c>
      <c r="B844">
        <v>1627328213552</v>
      </c>
      <c r="C844" t="s">
        <v>5</v>
      </c>
      <c r="D844">
        <v>48.647073110000001</v>
      </c>
      <c r="E844">
        <v>4.8687522200000002</v>
      </c>
      <c r="F844">
        <f t="shared" si="13"/>
        <v>6030</v>
      </c>
    </row>
    <row r="845" spans="1:6" x14ac:dyDescent="0.25">
      <c r="A845">
        <v>843</v>
      </c>
      <c r="B845">
        <v>1627328219466</v>
      </c>
      <c r="C845" t="s">
        <v>5</v>
      </c>
      <c r="D845">
        <v>48.646848110000001</v>
      </c>
      <c r="E845">
        <v>4.8702852600000002</v>
      </c>
      <c r="F845">
        <f t="shared" si="13"/>
        <v>5914</v>
      </c>
    </row>
    <row r="846" spans="1:6" x14ac:dyDescent="0.25">
      <c r="A846">
        <v>844</v>
      </c>
      <c r="B846">
        <v>1627328225426</v>
      </c>
      <c r="C846" t="s">
        <v>4</v>
      </c>
      <c r="D846">
        <v>48.64661109</v>
      </c>
      <c r="E846">
        <v>4.8717902799999999</v>
      </c>
      <c r="F846">
        <f t="shared" si="13"/>
        <v>5960</v>
      </c>
    </row>
    <row r="847" spans="1:6" x14ac:dyDescent="0.25">
      <c r="A847">
        <v>845</v>
      </c>
      <c r="B847">
        <v>1627328231468</v>
      </c>
      <c r="C847" t="s">
        <v>4</v>
      </c>
      <c r="D847">
        <v>48.6463751</v>
      </c>
      <c r="E847">
        <v>4.8732878399999997</v>
      </c>
      <c r="F847">
        <f t="shared" si="13"/>
        <v>6042</v>
      </c>
    </row>
    <row r="848" spans="1:6" x14ac:dyDescent="0.25">
      <c r="A848">
        <v>846</v>
      </c>
      <c r="B848">
        <v>1627328237056</v>
      </c>
      <c r="C848" t="s">
        <v>5</v>
      </c>
      <c r="D848">
        <v>48.646152110000003</v>
      </c>
      <c r="E848">
        <v>4.8748167799999997</v>
      </c>
      <c r="F848">
        <f t="shared" si="13"/>
        <v>5588</v>
      </c>
    </row>
    <row r="849" spans="1:6" x14ac:dyDescent="0.25">
      <c r="A849">
        <v>847</v>
      </c>
      <c r="B849">
        <v>1627328243438</v>
      </c>
      <c r="C849" t="s">
        <v>4</v>
      </c>
      <c r="D849">
        <v>48.645952440000002</v>
      </c>
      <c r="E849">
        <v>4.8764248400000003</v>
      </c>
      <c r="F849">
        <f t="shared" si="13"/>
        <v>6382</v>
      </c>
    </row>
    <row r="850" spans="1:6" x14ac:dyDescent="0.25">
      <c r="A850">
        <v>848</v>
      </c>
      <c r="B850">
        <v>1627328249477</v>
      </c>
      <c r="C850" t="s">
        <v>5</v>
      </c>
      <c r="D850">
        <v>48.64565614</v>
      </c>
      <c r="E850">
        <v>4.8781078500000001</v>
      </c>
      <c r="F850">
        <f t="shared" si="13"/>
        <v>6039</v>
      </c>
    </row>
    <row r="851" spans="1:6" x14ac:dyDescent="0.25">
      <c r="A851">
        <v>849</v>
      </c>
      <c r="B851">
        <v>1627328255479</v>
      </c>
      <c r="C851" t="s">
        <v>5</v>
      </c>
      <c r="D851">
        <v>48.645403870000003</v>
      </c>
      <c r="E851">
        <v>4.8799230700000003</v>
      </c>
      <c r="F851">
        <f t="shared" si="13"/>
        <v>6002</v>
      </c>
    </row>
    <row r="852" spans="1:6" x14ac:dyDescent="0.25">
      <c r="A852">
        <v>850</v>
      </c>
      <c r="B852">
        <v>1627328261504</v>
      </c>
      <c r="C852" t="s">
        <v>6</v>
      </c>
      <c r="D852">
        <v>48.64506205</v>
      </c>
      <c r="E852">
        <v>4.8817399699999999</v>
      </c>
      <c r="F852">
        <f t="shared" si="13"/>
        <v>6025</v>
      </c>
    </row>
    <row r="853" spans="1:6" x14ac:dyDescent="0.25">
      <c r="A853">
        <v>851</v>
      </c>
      <c r="B853">
        <v>1627328267500</v>
      </c>
      <c r="C853" t="s">
        <v>9</v>
      </c>
      <c r="D853">
        <v>48.644826790000003</v>
      </c>
      <c r="E853">
        <v>4.8836487000000002</v>
      </c>
      <c r="F853">
        <f t="shared" si="13"/>
        <v>5996</v>
      </c>
    </row>
    <row r="854" spans="1:6" x14ac:dyDescent="0.25">
      <c r="A854">
        <v>852</v>
      </c>
      <c r="B854">
        <v>1627328273585</v>
      </c>
      <c r="C854" t="s">
        <v>9</v>
      </c>
      <c r="D854">
        <v>48.644582630000002</v>
      </c>
      <c r="E854">
        <v>4.8854719199999996</v>
      </c>
      <c r="F854">
        <f t="shared" si="13"/>
        <v>6085</v>
      </c>
    </row>
    <row r="855" spans="1:6" x14ac:dyDescent="0.25">
      <c r="A855">
        <v>853</v>
      </c>
      <c r="B855">
        <v>1627328279510</v>
      </c>
      <c r="C855" t="s">
        <v>9</v>
      </c>
      <c r="D855">
        <v>48.644336160000002</v>
      </c>
      <c r="E855">
        <v>4.8873191599999997</v>
      </c>
      <c r="F855">
        <f t="shared" si="13"/>
        <v>5925</v>
      </c>
    </row>
    <row r="856" spans="1:6" x14ac:dyDescent="0.25">
      <c r="A856">
        <v>854</v>
      </c>
      <c r="B856">
        <v>1627328285467</v>
      </c>
      <c r="C856" t="s">
        <v>9</v>
      </c>
      <c r="D856">
        <v>48.644071760000003</v>
      </c>
      <c r="E856">
        <v>4.8891522700000003</v>
      </c>
      <c r="F856">
        <f t="shared" si="13"/>
        <v>5957</v>
      </c>
    </row>
    <row r="857" spans="1:6" x14ac:dyDescent="0.25">
      <c r="A857">
        <v>855</v>
      </c>
      <c r="B857">
        <v>1627328291508</v>
      </c>
      <c r="C857" t="s">
        <v>9</v>
      </c>
      <c r="D857">
        <v>48.643794249999999</v>
      </c>
      <c r="E857">
        <v>4.8910067100000001</v>
      </c>
      <c r="F857">
        <f t="shared" si="13"/>
        <v>6041</v>
      </c>
    </row>
    <row r="858" spans="1:6" x14ac:dyDescent="0.25">
      <c r="A858">
        <v>856</v>
      </c>
      <c r="B858">
        <v>1627328297430</v>
      </c>
      <c r="C858" t="s">
        <v>9</v>
      </c>
      <c r="D858">
        <v>48.643548539999998</v>
      </c>
      <c r="E858">
        <v>4.8928730299999996</v>
      </c>
      <c r="F858">
        <f t="shared" si="13"/>
        <v>5922</v>
      </c>
    </row>
    <row r="859" spans="1:6" x14ac:dyDescent="0.25">
      <c r="A859">
        <v>857</v>
      </c>
      <c r="B859">
        <v>1627328303511</v>
      </c>
      <c r="C859" t="s">
        <v>9</v>
      </c>
      <c r="D859">
        <v>48.643272789999997</v>
      </c>
      <c r="E859">
        <v>4.8947532599999999</v>
      </c>
      <c r="F859">
        <f t="shared" si="13"/>
        <v>6081</v>
      </c>
    </row>
    <row r="860" spans="1:6" x14ac:dyDescent="0.25">
      <c r="A860">
        <v>858</v>
      </c>
      <c r="B860">
        <v>1627328309136</v>
      </c>
      <c r="C860" t="s">
        <v>9</v>
      </c>
      <c r="D860">
        <v>48.643021670000003</v>
      </c>
      <c r="E860">
        <v>4.89660472</v>
      </c>
      <c r="F860">
        <f t="shared" si="13"/>
        <v>5625</v>
      </c>
    </row>
    <row r="861" spans="1:6" x14ac:dyDescent="0.25">
      <c r="A861">
        <v>859</v>
      </c>
      <c r="B861">
        <v>1627328315418</v>
      </c>
      <c r="C861" t="s">
        <v>9</v>
      </c>
      <c r="D861">
        <v>48.642734220000001</v>
      </c>
      <c r="E861">
        <v>4.8984350000000001</v>
      </c>
      <c r="F861">
        <f t="shared" si="13"/>
        <v>6282</v>
      </c>
    </row>
    <row r="862" spans="1:6" x14ac:dyDescent="0.25">
      <c r="A862">
        <v>860</v>
      </c>
      <c r="B862">
        <v>1627328321488</v>
      </c>
      <c r="C862" t="s">
        <v>9</v>
      </c>
      <c r="D862">
        <v>48.642446980000003</v>
      </c>
      <c r="E862">
        <v>4.9002714999999997</v>
      </c>
      <c r="F862">
        <f t="shared" si="13"/>
        <v>6070</v>
      </c>
    </row>
    <row r="863" spans="1:6" x14ac:dyDescent="0.25">
      <c r="A863">
        <v>861</v>
      </c>
      <c r="B863">
        <v>1627328327433</v>
      </c>
      <c r="C863" t="s">
        <v>9</v>
      </c>
      <c r="D863">
        <v>48.642143930000003</v>
      </c>
      <c r="E863">
        <v>4.90211723</v>
      </c>
      <c r="F863">
        <f t="shared" si="13"/>
        <v>5945</v>
      </c>
    </row>
    <row r="864" spans="1:6" x14ac:dyDescent="0.25">
      <c r="A864">
        <v>862</v>
      </c>
      <c r="B864">
        <v>1627328333443</v>
      </c>
      <c r="C864" t="s">
        <v>9</v>
      </c>
      <c r="D864">
        <v>48.641888000000002</v>
      </c>
      <c r="E864">
        <v>4.9039466899999997</v>
      </c>
      <c r="F864">
        <f t="shared" si="13"/>
        <v>6010</v>
      </c>
    </row>
    <row r="865" spans="1:6" x14ac:dyDescent="0.25">
      <c r="A865">
        <v>863</v>
      </c>
      <c r="B865">
        <v>1627328339441</v>
      </c>
      <c r="C865" t="s">
        <v>9</v>
      </c>
      <c r="D865">
        <v>48.64162134</v>
      </c>
      <c r="E865">
        <v>4.9057860999999896</v>
      </c>
      <c r="F865">
        <f t="shared" si="13"/>
        <v>5998</v>
      </c>
    </row>
    <row r="866" spans="1:6" x14ac:dyDescent="0.25">
      <c r="A866">
        <v>864</v>
      </c>
      <c r="B866">
        <v>1627328345441</v>
      </c>
      <c r="C866" t="s">
        <v>9</v>
      </c>
      <c r="D866">
        <v>48.641361910000001</v>
      </c>
      <c r="E866">
        <v>4.9076034699999997</v>
      </c>
      <c r="F866">
        <f t="shared" si="13"/>
        <v>6000</v>
      </c>
    </row>
    <row r="867" spans="1:6" x14ac:dyDescent="0.25">
      <c r="A867">
        <v>865</v>
      </c>
      <c r="B867">
        <v>1627328351575</v>
      </c>
      <c r="C867" t="s">
        <v>12</v>
      </c>
      <c r="D867">
        <v>48.641123960000002</v>
      </c>
      <c r="E867">
        <v>4.90943577</v>
      </c>
      <c r="F867">
        <f t="shared" si="13"/>
        <v>6134</v>
      </c>
    </row>
    <row r="868" spans="1:6" x14ac:dyDescent="0.25">
      <c r="A868">
        <v>866</v>
      </c>
      <c r="B868">
        <v>1627328357437</v>
      </c>
      <c r="C868" t="s">
        <v>9</v>
      </c>
      <c r="D868">
        <v>48.640855680000001</v>
      </c>
      <c r="E868">
        <v>4.9112265099999997</v>
      </c>
      <c r="F868">
        <f t="shared" si="13"/>
        <v>5862</v>
      </c>
    </row>
    <row r="869" spans="1:6" x14ac:dyDescent="0.25">
      <c r="A869">
        <v>867</v>
      </c>
      <c r="B869">
        <v>1627328363440</v>
      </c>
      <c r="C869" t="s">
        <v>9</v>
      </c>
      <c r="D869">
        <v>48.640620409999997</v>
      </c>
      <c r="E869">
        <v>4.9129429199999999</v>
      </c>
      <c r="F869">
        <f t="shared" si="13"/>
        <v>6003</v>
      </c>
    </row>
    <row r="870" spans="1:6" x14ac:dyDescent="0.25">
      <c r="A870">
        <v>868</v>
      </c>
      <c r="B870">
        <v>1627328369547</v>
      </c>
      <c r="C870" t="s">
        <v>9</v>
      </c>
      <c r="D870">
        <v>48.640299339999999</v>
      </c>
      <c r="E870">
        <v>4.9146714600000001</v>
      </c>
      <c r="F870">
        <f t="shared" si="13"/>
        <v>6107</v>
      </c>
    </row>
    <row r="871" spans="1:6" x14ac:dyDescent="0.25">
      <c r="A871">
        <v>869</v>
      </c>
      <c r="B871">
        <v>1627328375525</v>
      </c>
      <c r="C871" t="s">
        <v>4</v>
      </c>
      <c r="D871">
        <v>48.639825279999997</v>
      </c>
      <c r="E871">
        <v>4.9162727400000001</v>
      </c>
      <c r="F871">
        <f t="shared" si="13"/>
        <v>5978</v>
      </c>
    </row>
    <row r="872" spans="1:6" x14ac:dyDescent="0.25">
      <c r="A872">
        <v>870</v>
      </c>
      <c r="B872">
        <v>1627328381030</v>
      </c>
      <c r="C872" t="s">
        <v>5</v>
      </c>
      <c r="D872">
        <v>48.639238499999998</v>
      </c>
      <c r="E872">
        <v>4.91782947</v>
      </c>
      <c r="F872">
        <f t="shared" si="13"/>
        <v>5505</v>
      </c>
    </row>
    <row r="873" spans="1:6" x14ac:dyDescent="0.25">
      <c r="A873">
        <v>871</v>
      </c>
      <c r="B873">
        <v>1627328387436</v>
      </c>
      <c r="C873" t="s">
        <v>4</v>
      </c>
      <c r="D873">
        <v>48.638519350000003</v>
      </c>
      <c r="E873">
        <v>4.9192218700000003</v>
      </c>
      <c r="F873">
        <f t="shared" si="13"/>
        <v>6406</v>
      </c>
    </row>
    <row r="874" spans="1:6" x14ac:dyDescent="0.25">
      <c r="A874">
        <v>872</v>
      </c>
      <c r="B874">
        <v>1627328393464</v>
      </c>
      <c r="C874" t="s">
        <v>4</v>
      </c>
      <c r="D874">
        <v>48.637681290000003</v>
      </c>
      <c r="E874">
        <v>4.9204280200000001</v>
      </c>
      <c r="F874">
        <f t="shared" si="13"/>
        <v>6028</v>
      </c>
    </row>
    <row r="875" spans="1:6" x14ac:dyDescent="0.25">
      <c r="A875">
        <v>873</v>
      </c>
      <c r="B875">
        <v>1627328399479</v>
      </c>
      <c r="C875" t="s">
        <v>4</v>
      </c>
      <c r="D875">
        <v>48.636719050000004</v>
      </c>
      <c r="E875">
        <v>4.9214963100000002</v>
      </c>
      <c r="F875">
        <f t="shared" si="13"/>
        <v>6015</v>
      </c>
    </row>
    <row r="876" spans="1:6" x14ac:dyDescent="0.25">
      <c r="A876">
        <v>874</v>
      </c>
      <c r="B876">
        <v>1627328405466</v>
      </c>
      <c r="C876" t="s">
        <v>4</v>
      </c>
      <c r="D876">
        <v>48.635698140000002</v>
      </c>
      <c r="E876">
        <v>4.9225140300000003</v>
      </c>
      <c r="F876">
        <f t="shared" si="13"/>
        <v>5987</v>
      </c>
    </row>
    <row r="877" spans="1:6" x14ac:dyDescent="0.25">
      <c r="A877">
        <v>875</v>
      </c>
      <c r="B877">
        <v>1627328411459</v>
      </c>
      <c r="C877" t="s">
        <v>4</v>
      </c>
      <c r="D877">
        <v>48.634638639999999</v>
      </c>
      <c r="E877">
        <v>4.9234125300000002</v>
      </c>
      <c r="F877">
        <f t="shared" si="13"/>
        <v>5993</v>
      </c>
    </row>
    <row r="878" spans="1:6" x14ac:dyDescent="0.25">
      <c r="A878">
        <v>876</v>
      </c>
      <c r="B878">
        <v>1627328417447</v>
      </c>
      <c r="C878" t="s">
        <v>4</v>
      </c>
      <c r="D878">
        <v>48.633603030000003</v>
      </c>
      <c r="E878">
        <v>4.9244109600000003</v>
      </c>
      <c r="F878">
        <f t="shared" si="13"/>
        <v>5988</v>
      </c>
    </row>
    <row r="879" spans="1:6" x14ac:dyDescent="0.25">
      <c r="A879">
        <v>877</v>
      </c>
      <c r="B879">
        <v>1627328423444</v>
      </c>
      <c r="C879" t="s">
        <v>4</v>
      </c>
      <c r="D879">
        <v>48.632556489999999</v>
      </c>
      <c r="E879">
        <v>4.92530775</v>
      </c>
      <c r="F879">
        <f t="shared" si="13"/>
        <v>5997</v>
      </c>
    </row>
    <row r="880" spans="1:6" x14ac:dyDescent="0.25">
      <c r="A880">
        <v>878</v>
      </c>
      <c r="B880">
        <v>1627328429505</v>
      </c>
      <c r="C880" t="s">
        <v>4</v>
      </c>
      <c r="D880">
        <v>48.63157691</v>
      </c>
      <c r="E880">
        <v>4.9263276999999999</v>
      </c>
      <c r="F880">
        <f t="shared" si="13"/>
        <v>6061</v>
      </c>
    </row>
    <row r="881" spans="1:6" x14ac:dyDescent="0.25">
      <c r="A881">
        <v>879</v>
      </c>
      <c r="B881">
        <v>1627328435496</v>
      </c>
      <c r="C881" t="s">
        <v>5</v>
      </c>
      <c r="D881">
        <v>48.630615640000002</v>
      </c>
      <c r="E881">
        <v>4.9274832699999997</v>
      </c>
      <c r="F881">
        <f t="shared" si="13"/>
        <v>5991</v>
      </c>
    </row>
    <row r="882" spans="1:6" x14ac:dyDescent="0.25">
      <c r="A882">
        <v>880</v>
      </c>
      <c r="B882">
        <v>1627328441467</v>
      </c>
      <c r="C882" t="s">
        <v>7</v>
      </c>
      <c r="D882">
        <v>48.629692030000001</v>
      </c>
      <c r="E882">
        <v>4.9287879099999996</v>
      </c>
      <c r="F882">
        <f t="shared" si="13"/>
        <v>5971</v>
      </c>
    </row>
    <row r="883" spans="1:6" x14ac:dyDescent="0.25">
      <c r="A883">
        <v>881</v>
      </c>
      <c r="B883">
        <v>1627328447413</v>
      </c>
      <c r="C883" t="s">
        <v>5</v>
      </c>
      <c r="D883">
        <v>48.628814009999999</v>
      </c>
      <c r="E883">
        <v>4.9301257500000002</v>
      </c>
      <c r="F883">
        <f t="shared" si="13"/>
        <v>5946</v>
      </c>
    </row>
    <row r="884" spans="1:6" x14ac:dyDescent="0.25">
      <c r="A884">
        <v>882</v>
      </c>
      <c r="B884">
        <v>1627328453357</v>
      </c>
      <c r="C884" t="s">
        <v>4</v>
      </c>
      <c r="D884">
        <v>48.627951529999997</v>
      </c>
      <c r="E884">
        <v>4.931489</v>
      </c>
      <c r="F884">
        <f t="shared" si="13"/>
        <v>5944</v>
      </c>
    </row>
    <row r="885" spans="1:6" x14ac:dyDescent="0.25">
      <c r="A885">
        <v>883</v>
      </c>
      <c r="B885">
        <v>1627328459503</v>
      </c>
      <c r="C885" t="s">
        <v>4</v>
      </c>
      <c r="D885">
        <v>48.627089599999998</v>
      </c>
      <c r="E885">
        <v>4.9328737</v>
      </c>
      <c r="F885">
        <f t="shared" si="13"/>
        <v>6146</v>
      </c>
    </row>
    <row r="886" spans="1:6" x14ac:dyDescent="0.25">
      <c r="A886">
        <v>884</v>
      </c>
      <c r="B886">
        <v>1627328465428</v>
      </c>
      <c r="C886" t="s">
        <v>4</v>
      </c>
      <c r="D886">
        <v>48.626209549999999</v>
      </c>
      <c r="E886">
        <v>4.9342342099999996</v>
      </c>
      <c r="F886">
        <f t="shared" si="13"/>
        <v>5925</v>
      </c>
    </row>
    <row r="887" spans="1:6" x14ac:dyDescent="0.25">
      <c r="A887">
        <v>885</v>
      </c>
      <c r="B887">
        <v>1627328471484</v>
      </c>
      <c r="C887" t="s">
        <v>4</v>
      </c>
      <c r="D887">
        <v>48.625361409999996</v>
      </c>
      <c r="E887">
        <v>4.9355640799999998</v>
      </c>
      <c r="F887">
        <f t="shared" si="13"/>
        <v>6056</v>
      </c>
    </row>
    <row r="888" spans="1:6" x14ac:dyDescent="0.25">
      <c r="A888">
        <v>886</v>
      </c>
      <c r="B888">
        <v>1627328477400</v>
      </c>
      <c r="C888" t="s">
        <v>4</v>
      </c>
      <c r="D888">
        <v>48.624513640000004</v>
      </c>
      <c r="E888">
        <v>4.9368972800000002</v>
      </c>
      <c r="F888">
        <f t="shared" si="13"/>
        <v>5916</v>
      </c>
    </row>
    <row r="889" spans="1:6" x14ac:dyDescent="0.25">
      <c r="A889">
        <v>887</v>
      </c>
      <c r="B889">
        <v>1627328483401</v>
      </c>
      <c r="C889" t="s">
        <v>4</v>
      </c>
      <c r="D889">
        <v>48.623669309999997</v>
      </c>
      <c r="E889">
        <v>4.93827237</v>
      </c>
      <c r="F889">
        <f t="shared" si="13"/>
        <v>6001</v>
      </c>
    </row>
    <row r="890" spans="1:6" x14ac:dyDescent="0.25">
      <c r="A890">
        <v>888</v>
      </c>
      <c r="B890">
        <v>1627328489399</v>
      </c>
      <c r="C890" t="s">
        <v>4</v>
      </c>
      <c r="D890">
        <v>48.622919899999999</v>
      </c>
      <c r="E890">
        <v>4.9397886700000004</v>
      </c>
      <c r="F890">
        <f t="shared" si="13"/>
        <v>5998</v>
      </c>
    </row>
    <row r="891" spans="1:6" x14ac:dyDescent="0.25">
      <c r="A891">
        <v>889</v>
      </c>
      <c r="B891">
        <v>1627328495435</v>
      </c>
      <c r="C891" t="s">
        <v>4</v>
      </c>
      <c r="D891">
        <v>48.622264360000003</v>
      </c>
      <c r="E891">
        <v>4.9414066099999996</v>
      </c>
      <c r="F891">
        <f t="shared" si="13"/>
        <v>6036</v>
      </c>
    </row>
    <row r="892" spans="1:6" x14ac:dyDescent="0.25">
      <c r="A892">
        <v>890</v>
      </c>
      <c r="B892">
        <v>1627328501456</v>
      </c>
      <c r="C892" t="s">
        <v>5</v>
      </c>
      <c r="D892">
        <v>48.621710559999997</v>
      </c>
      <c r="E892">
        <v>4.9430927999999996</v>
      </c>
      <c r="F892">
        <f t="shared" si="13"/>
        <v>6021</v>
      </c>
    </row>
    <row r="893" spans="1:6" x14ac:dyDescent="0.25">
      <c r="A893">
        <v>891</v>
      </c>
      <c r="B893">
        <v>1627328507358</v>
      </c>
      <c r="C893" t="s">
        <v>4</v>
      </c>
      <c r="D893">
        <v>48.621293139999999</v>
      </c>
      <c r="E893">
        <v>4.9448824</v>
      </c>
      <c r="F893">
        <f t="shared" si="13"/>
        <v>5902</v>
      </c>
    </row>
    <row r="894" spans="1:6" x14ac:dyDescent="0.25">
      <c r="A894">
        <v>892</v>
      </c>
      <c r="B894">
        <v>1627328513477</v>
      </c>
      <c r="C894" t="s">
        <v>6</v>
      </c>
      <c r="D894">
        <v>48.621033629999999</v>
      </c>
      <c r="E894">
        <v>4.9466903999999996</v>
      </c>
      <c r="F894">
        <f t="shared" si="13"/>
        <v>6119</v>
      </c>
    </row>
    <row r="895" spans="1:6" x14ac:dyDescent="0.25">
      <c r="A895">
        <v>893</v>
      </c>
      <c r="B895">
        <v>1627328519438</v>
      </c>
      <c r="C895" t="s">
        <v>5</v>
      </c>
      <c r="D895">
        <v>48.620890609999996</v>
      </c>
      <c r="E895">
        <v>4.9485590200000003</v>
      </c>
      <c r="F895">
        <f t="shared" si="13"/>
        <v>5961</v>
      </c>
    </row>
    <row r="896" spans="1:6" x14ac:dyDescent="0.25">
      <c r="A896">
        <v>894</v>
      </c>
      <c r="B896">
        <v>1627328525440</v>
      </c>
      <c r="C896" t="s">
        <v>5</v>
      </c>
      <c r="D896">
        <v>48.620833820000001</v>
      </c>
      <c r="E896">
        <v>4.9504194799999999</v>
      </c>
      <c r="F896">
        <f t="shared" si="13"/>
        <v>6002</v>
      </c>
    </row>
    <row r="897" spans="1:6" x14ac:dyDescent="0.25">
      <c r="A897">
        <v>895</v>
      </c>
      <c r="B897">
        <v>1627328531379</v>
      </c>
      <c r="C897" t="s">
        <v>4</v>
      </c>
      <c r="D897">
        <v>48.620954099999999</v>
      </c>
      <c r="E897">
        <v>4.9522992099999996</v>
      </c>
      <c r="F897">
        <f t="shared" si="13"/>
        <v>5939</v>
      </c>
    </row>
    <row r="898" spans="1:6" x14ac:dyDescent="0.25">
      <c r="A898">
        <v>896</v>
      </c>
      <c r="B898">
        <v>1627328537398</v>
      </c>
      <c r="C898" t="s">
        <v>5</v>
      </c>
      <c r="D898">
        <v>48.621119839999999</v>
      </c>
      <c r="E898">
        <v>4.9541511500000004</v>
      </c>
      <c r="F898">
        <f t="shared" si="13"/>
        <v>6019</v>
      </c>
    </row>
    <row r="899" spans="1:6" x14ac:dyDescent="0.25">
      <c r="A899">
        <v>897</v>
      </c>
      <c r="B899">
        <v>1627328543398</v>
      </c>
      <c r="C899" t="s">
        <v>5</v>
      </c>
      <c r="D899">
        <v>48.621329899999999</v>
      </c>
      <c r="E899">
        <v>4.9559946799999999</v>
      </c>
      <c r="F899">
        <f t="shared" si="13"/>
        <v>6000</v>
      </c>
    </row>
    <row r="900" spans="1:6" x14ac:dyDescent="0.25">
      <c r="A900">
        <v>898</v>
      </c>
      <c r="B900">
        <v>1627328549402</v>
      </c>
      <c r="C900" t="s">
        <v>5</v>
      </c>
      <c r="D900">
        <v>48.62150287</v>
      </c>
      <c r="E900">
        <v>4.9578703300000004</v>
      </c>
      <c r="F900">
        <f t="shared" si="13"/>
        <v>6004</v>
      </c>
    </row>
    <row r="901" spans="1:6" x14ac:dyDescent="0.25">
      <c r="A901">
        <v>899</v>
      </c>
      <c r="B901">
        <v>1627328555402</v>
      </c>
      <c r="C901" t="s">
        <v>6</v>
      </c>
      <c r="D901">
        <v>48.621666949999998</v>
      </c>
      <c r="E901">
        <v>4.9597574199999999</v>
      </c>
      <c r="F901">
        <f t="shared" ref="F901:F964" si="14">B901-B900</f>
        <v>6000</v>
      </c>
    </row>
    <row r="902" spans="1:6" x14ac:dyDescent="0.25">
      <c r="A902">
        <v>900</v>
      </c>
      <c r="B902">
        <v>1627328561431</v>
      </c>
      <c r="C902" t="s">
        <v>6</v>
      </c>
      <c r="D902">
        <v>48.621863849999997</v>
      </c>
      <c r="E902">
        <v>4.9616171700000002</v>
      </c>
      <c r="F902">
        <f t="shared" si="14"/>
        <v>6029</v>
      </c>
    </row>
    <row r="903" spans="1:6" x14ac:dyDescent="0.25">
      <c r="A903">
        <v>901</v>
      </c>
      <c r="B903">
        <v>1627328567426</v>
      </c>
      <c r="C903" t="s">
        <v>5</v>
      </c>
      <c r="D903">
        <v>48.621950009999999</v>
      </c>
      <c r="E903">
        <v>4.9634876200000004</v>
      </c>
      <c r="F903">
        <f t="shared" si="14"/>
        <v>5995</v>
      </c>
    </row>
    <row r="904" spans="1:6" x14ac:dyDescent="0.25">
      <c r="A904">
        <v>902</v>
      </c>
      <c r="B904">
        <v>1627328573058</v>
      </c>
      <c r="C904" t="s">
        <v>5</v>
      </c>
      <c r="D904">
        <v>48.62197862</v>
      </c>
      <c r="E904">
        <v>4.9653894599999999</v>
      </c>
      <c r="F904">
        <f t="shared" si="14"/>
        <v>5632</v>
      </c>
    </row>
    <row r="905" spans="1:6" x14ac:dyDescent="0.25">
      <c r="A905">
        <v>903</v>
      </c>
      <c r="B905">
        <v>1627328579443</v>
      </c>
      <c r="C905" t="s">
        <v>4</v>
      </c>
      <c r="D905">
        <v>48.621943160000001</v>
      </c>
      <c r="E905">
        <v>4.9672854900000001</v>
      </c>
      <c r="F905">
        <f t="shared" si="14"/>
        <v>6385</v>
      </c>
    </row>
    <row r="906" spans="1:6" x14ac:dyDescent="0.25">
      <c r="A906">
        <v>904</v>
      </c>
      <c r="B906">
        <v>1627328585464</v>
      </c>
      <c r="C906" t="s">
        <v>4</v>
      </c>
      <c r="D906">
        <v>48.62178712</v>
      </c>
      <c r="E906">
        <v>4.9691717000000004</v>
      </c>
      <c r="F906">
        <f t="shared" si="14"/>
        <v>6021</v>
      </c>
    </row>
    <row r="907" spans="1:6" x14ac:dyDescent="0.25">
      <c r="A907">
        <v>905</v>
      </c>
      <c r="B907">
        <v>1627328591468</v>
      </c>
      <c r="C907" t="s">
        <v>6</v>
      </c>
      <c r="D907">
        <v>48.621536079999998</v>
      </c>
      <c r="E907">
        <v>4.9709837300000004</v>
      </c>
      <c r="F907">
        <f t="shared" si="14"/>
        <v>6004</v>
      </c>
    </row>
    <row r="908" spans="1:6" x14ac:dyDescent="0.25">
      <c r="A908">
        <v>906</v>
      </c>
      <c r="B908">
        <v>1627328597399</v>
      </c>
      <c r="C908" t="s">
        <v>7</v>
      </c>
      <c r="D908">
        <v>48.621265360000002</v>
      </c>
      <c r="E908">
        <v>4.9728132499999997</v>
      </c>
      <c r="F908">
        <f t="shared" si="14"/>
        <v>5931</v>
      </c>
    </row>
    <row r="909" spans="1:6" x14ac:dyDescent="0.25">
      <c r="A909">
        <v>907</v>
      </c>
      <c r="B909">
        <v>1627328603398</v>
      </c>
      <c r="C909" t="s">
        <v>7</v>
      </c>
      <c r="D909">
        <v>48.620975620000003</v>
      </c>
      <c r="E909">
        <v>4.9746896899999999</v>
      </c>
      <c r="F909">
        <f t="shared" si="14"/>
        <v>5999</v>
      </c>
    </row>
    <row r="910" spans="1:6" x14ac:dyDescent="0.25">
      <c r="A910">
        <v>908</v>
      </c>
      <c r="B910">
        <v>1627328609431</v>
      </c>
      <c r="C910" t="s">
        <v>8</v>
      </c>
      <c r="D910">
        <v>48.62068343</v>
      </c>
      <c r="E910">
        <v>4.9765333199999997</v>
      </c>
      <c r="F910">
        <f t="shared" si="14"/>
        <v>6033</v>
      </c>
    </row>
    <row r="911" spans="1:6" x14ac:dyDescent="0.25">
      <c r="A911">
        <v>909</v>
      </c>
      <c r="B911">
        <v>1627328615057</v>
      </c>
      <c r="C911" t="s">
        <v>5</v>
      </c>
      <c r="D911">
        <v>48.620441040000003</v>
      </c>
      <c r="E911">
        <v>4.9783609599999998</v>
      </c>
      <c r="F911">
        <f t="shared" si="14"/>
        <v>5626</v>
      </c>
    </row>
    <row r="912" spans="1:6" x14ac:dyDescent="0.25">
      <c r="A912">
        <v>910</v>
      </c>
      <c r="B912">
        <v>1627328621060</v>
      </c>
      <c r="C912" t="s">
        <v>8</v>
      </c>
      <c r="D912">
        <v>48.620299250000002</v>
      </c>
      <c r="E912">
        <v>4.9802560600000003</v>
      </c>
      <c r="F912">
        <f t="shared" si="14"/>
        <v>6003</v>
      </c>
    </row>
    <row r="913" spans="1:6" x14ac:dyDescent="0.25">
      <c r="A913">
        <v>911</v>
      </c>
      <c r="B913">
        <v>1627328627429</v>
      </c>
      <c r="C913" t="s">
        <v>12</v>
      </c>
      <c r="D913">
        <v>48.620343050000002</v>
      </c>
      <c r="E913">
        <v>4.9821555100000001</v>
      </c>
      <c r="F913">
        <f t="shared" si="14"/>
        <v>6369</v>
      </c>
    </row>
    <row r="914" spans="1:6" x14ac:dyDescent="0.25">
      <c r="A914">
        <v>912</v>
      </c>
      <c r="B914">
        <v>1627328633463</v>
      </c>
      <c r="C914" t="s">
        <v>5</v>
      </c>
      <c r="D914">
        <v>48.620629399999999</v>
      </c>
      <c r="E914">
        <v>4.9839560599999997</v>
      </c>
      <c r="F914">
        <f t="shared" si="14"/>
        <v>6034</v>
      </c>
    </row>
    <row r="915" spans="1:6" x14ac:dyDescent="0.25">
      <c r="A915">
        <v>913</v>
      </c>
      <c r="B915">
        <v>1627328639463</v>
      </c>
      <c r="C915" t="s">
        <v>5</v>
      </c>
      <c r="D915">
        <v>48.621147829999998</v>
      </c>
      <c r="E915">
        <v>4.9856935800000004</v>
      </c>
      <c r="F915">
        <f t="shared" si="14"/>
        <v>6000</v>
      </c>
    </row>
    <row r="916" spans="1:6" x14ac:dyDescent="0.25">
      <c r="A916">
        <v>914</v>
      </c>
      <c r="B916">
        <v>1627328645397</v>
      </c>
      <c r="C916" t="s">
        <v>5</v>
      </c>
      <c r="D916">
        <v>48.621835619999999</v>
      </c>
      <c r="E916">
        <v>4.9872458100000001</v>
      </c>
      <c r="F916">
        <f t="shared" si="14"/>
        <v>5934</v>
      </c>
    </row>
    <row r="917" spans="1:6" x14ac:dyDescent="0.25">
      <c r="A917">
        <v>915</v>
      </c>
      <c r="B917">
        <v>1627328651026</v>
      </c>
      <c r="C917" t="s">
        <v>5</v>
      </c>
      <c r="D917">
        <v>48.622739809999999</v>
      </c>
      <c r="E917">
        <v>4.9886339999999896</v>
      </c>
      <c r="F917">
        <f t="shared" si="14"/>
        <v>5629</v>
      </c>
    </row>
    <row r="918" spans="1:6" x14ac:dyDescent="0.25">
      <c r="A918">
        <v>916</v>
      </c>
      <c r="B918">
        <v>1627328657400</v>
      </c>
      <c r="C918" t="s">
        <v>5</v>
      </c>
      <c r="D918">
        <v>48.623696440000003</v>
      </c>
      <c r="E918">
        <v>4.9898839199999996</v>
      </c>
      <c r="F918">
        <f t="shared" si="14"/>
        <v>6374</v>
      </c>
    </row>
    <row r="919" spans="1:6" x14ac:dyDescent="0.25">
      <c r="A919">
        <v>917</v>
      </c>
      <c r="B919">
        <v>1627328663533</v>
      </c>
      <c r="C919" t="s">
        <v>6</v>
      </c>
      <c r="D919">
        <v>48.624584339999998</v>
      </c>
      <c r="E919">
        <v>4.9911197700000001</v>
      </c>
      <c r="F919">
        <f t="shared" si="14"/>
        <v>6133</v>
      </c>
    </row>
    <row r="920" spans="1:6" x14ac:dyDescent="0.25">
      <c r="A920">
        <v>918</v>
      </c>
      <c r="B920">
        <v>1627328669388</v>
      </c>
      <c r="C920" t="s">
        <v>6</v>
      </c>
      <c r="D920">
        <v>48.625427070000001</v>
      </c>
      <c r="E920">
        <v>4.9924250099999998</v>
      </c>
      <c r="F920">
        <f t="shared" si="14"/>
        <v>5855</v>
      </c>
    </row>
    <row r="921" spans="1:6" x14ac:dyDescent="0.25">
      <c r="A921">
        <v>919</v>
      </c>
      <c r="B921">
        <v>1627328675449</v>
      </c>
      <c r="C921" t="s">
        <v>6</v>
      </c>
      <c r="D921">
        <v>48.6261583</v>
      </c>
      <c r="E921">
        <v>4.9938496399999996</v>
      </c>
      <c r="F921">
        <f t="shared" si="14"/>
        <v>6061</v>
      </c>
    </row>
    <row r="922" spans="1:6" x14ac:dyDescent="0.25">
      <c r="A922">
        <v>920</v>
      </c>
      <c r="B922">
        <v>1627328681504</v>
      </c>
      <c r="C922" t="s">
        <v>5</v>
      </c>
      <c r="D922">
        <v>48.62682358</v>
      </c>
      <c r="E922">
        <v>4.9954209499999997</v>
      </c>
      <c r="F922">
        <f t="shared" si="14"/>
        <v>6055</v>
      </c>
    </row>
    <row r="923" spans="1:6" x14ac:dyDescent="0.25">
      <c r="A923">
        <v>921</v>
      </c>
      <c r="B923">
        <v>1627328687412</v>
      </c>
      <c r="C923" t="s">
        <v>5</v>
      </c>
      <c r="D923">
        <v>48.627458830000002</v>
      </c>
      <c r="E923">
        <v>4.9970417200000004</v>
      </c>
      <c r="F923">
        <f t="shared" si="14"/>
        <v>5908</v>
      </c>
    </row>
    <row r="924" spans="1:6" x14ac:dyDescent="0.25">
      <c r="A924">
        <v>922</v>
      </c>
      <c r="B924">
        <v>1627328693399</v>
      </c>
      <c r="C924" t="s">
        <v>4</v>
      </c>
      <c r="D924">
        <v>48.627990820000001</v>
      </c>
      <c r="E924">
        <v>4.9987265499999998</v>
      </c>
      <c r="F924">
        <f t="shared" si="14"/>
        <v>5987</v>
      </c>
    </row>
    <row r="925" spans="1:6" x14ac:dyDescent="0.25">
      <c r="A925">
        <v>923</v>
      </c>
      <c r="B925">
        <v>1627328699413</v>
      </c>
      <c r="C925" t="s">
        <v>12</v>
      </c>
      <c r="D925">
        <v>48.628520420000001</v>
      </c>
      <c r="E925">
        <v>5.0003563599999996</v>
      </c>
      <c r="F925">
        <f t="shared" si="14"/>
        <v>6014</v>
      </c>
    </row>
    <row r="926" spans="1:6" x14ac:dyDescent="0.25">
      <c r="A926">
        <v>924</v>
      </c>
      <c r="B926">
        <v>1627328705380</v>
      </c>
      <c r="C926" t="s">
        <v>9</v>
      </c>
      <c r="D926">
        <v>48.629139739999999</v>
      </c>
      <c r="E926">
        <v>5.0020187999999903</v>
      </c>
      <c r="F926">
        <f t="shared" si="14"/>
        <v>5967</v>
      </c>
    </row>
    <row r="927" spans="1:6" x14ac:dyDescent="0.25">
      <c r="A927">
        <v>925</v>
      </c>
      <c r="B927">
        <v>1627328711467</v>
      </c>
      <c r="C927" t="s">
        <v>12</v>
      </c>
      <c r="D927">
        <v>48.629886299999903</v>
      </c>
      <c r="E927">
        <v>5.0035121399999998</v>
      </c>
      <c r="F927">
        <f t="shared" si="14"/>
        <v>6087</v>
      </c>
    </row>
    <row r="928" spans="1:6" x14ac:dyDescent="0.25">
      <c r="A928">
        <v>926</v>
      </c>
      <c r="B928">
        <v>1627328717064</v>
      </c>
      <c r="C928" t="s">
        <v>9</v>
      </c>
      <c r="D928">
        <v>48.630778470000003</v>
      </c>
      <c r="E928">
        <v>5.0048768299999997</v>
      </c>
      <c r="F928">
        <f t="shared" si="14"/>
        <v>5597</v>
      </c>
    </row>
    <row r="929" spans="1:6" x14ac:dyDescent="0.25">
      <c r="A929">
        <v>927</v>
      </c>
      <c r="B929">
        <v>1627328723400</v>
      </c>
      <c r="C929" t="s">
        <v>9</v>
      </c>
      <c r="D929">
        <v>48.63172582</v>
      </c>
      <c r="E929">
        <v>5.0060913400000002</v>
      </c>
      <c r="F929">
        <f t="shared" si="14"/>
        <v>6336</v>
      </c>
    </row>
    <row r="930" spans="1:6" x14ac:dyDescent="0.25">
      <c r="A930">
        <v>928</v>
      </c>
      <c r="B930">
        <v>1627328729400</v>
      </c>
      <c r="C930" t="s">
        <v>9</v>
      </c>
      <c r="D930">
        <v>48.632772070000001</v>
      </c>
      <c r="E930">
        <v>5.0071800599999996</v>
      </c>
      <c r="F930">
        <f t="shared" si="14"/>
        <v>6000</v>
      </c>
    </row>
    <row r="931" spans="1:6" x14ac:dyDescent="0.25">
      <c r="A931">
        <v>929</v>
      </c>
      <c r="B931">
        <v>1627328741451</v>
      </c>
      <c r="C931" t="s">
        <v>10</v>
      </c>
      <c r="D931">
        <v>48.635048339999997</v>
      </c>
      <c r="E931">
        <v>5.0087963599999998</v>
      </c>
      <c r="F931">
        <f t="shared" si="14"/>
        <v>12051</v>
      </c>
    </row>
    <row r="932" spans="1:6" x14ac:dyDescent="0.25">
      <c r="A932">
        <v>930</v>
      </c>
      <c r="B932">
        <v>1627328747475</v>
      </c>
      <c r="C932" t="s">
        <v>8</v>
      </c>
      <c r="D932">
        <v>48.636186879999997</v>
      </c>
      <c r="E932">
        <v>5.0095329599999996</v>
      </c>
      <c r="F932">
        <f t="shared" si="14"/>
        <v>6024</v>
      </c>
    </row>
    <row r="933" spans="1:6" x14ac:dyDescent="0.25">
      <c r="A933">
        <v>931</v>
      </c>
      <c r="B933">
        <v>1627328753502</v>
      </c>
      <c r="C933" t="s">
        <v>6</v>
      </c>
      <c r="D933">
        <v>48.637290419999999</v>
      </c>
      <c r="E933">
        <v>5.0104878099999999</v>
      </c>
      <c r="F933">
        <f t="shared" si="14"/>
        <v>6027</v>
      </c>
    </row>
    <row r="934" spans="1:6" x14ac:dyDescent="0.25">
      <c r="A934">
        <v>932</v>
      </c>
      <c r="B934">
        <v>1627328759450</v>
      </c>
      <c r="C934" t="s">
        <v>5</v>
      </c>
      <c r="D934">
        <v>48.638219579999998</v>
      </c>
      <c r="E934">
        <v>5.0116890200000004</v>
      </c>
      <c r="F934">
        <f t="shared" si="14"/>
        <v>5948</v>
      </c>
    </row>
    <row r="935" spans="1:6" x14ac:dyDescent="0.25">
      <c r="A935">
        <v>933</v>
      </c>
      <c r="B935">
        <v>1627328765510</v>
      </c>
      <c r="C935" t="s">
        <v>5</v>
      </c>
      <c r="D935">
        <v>48.638973350000001</v>
      </c>
      <c r="E935">
        <v>5.0131582999999997</v>
      </c>
      <c r="F935">
        <f t="shared" si="14"/>
        <v>6060</v>
      </c>
    </row>
    <row r="936" spans="1:6" x14ac:dyDescent="0.25">
      <c r="A936">
        <v>934</v>
      </c>
      <c r="B936">
        <v>1627328771430</v>
      </c>
      <c r="C936" t="s">
        <v>5</v>
      </c>
      <c r="D936">
        <v>48.639518879999997</v>
      </c>
      <c r="E936">
        <v>5.0148584300000003</v>
      </c>
      <c r="F936">
        <f t="shared" si="14"/>
        <v>5920</v>
      </c>
    </row>
    <row r="937" spans="1:6" x14ac:dyDescent="0.25">
      <c r="A937">
        <v>935</v>
      </c>
      <c r="B937">
        <v>1627328777431</v>
      </c>
      <c r="C937" t="s">
        <v>5</v>
      </c>
      <c r="D937">
        <v>48.639824740000002</v>
      </c>
      <c r="E937">
        <v>5.0167043700000002</v>
      </c>
      <c r="F937">
        <f t="shared" si="14"/>
        <v>6001</v>
      </c>
    </row>
    <row r="938" spans="1:6" x14ac:dyDescent="0.25">
      <c r="A938">
        <v>936</v>
      </c>
      <c r="B938">
        <v>1627328783433</v>
      </c>
      <c r="C938" t="s">
        <v>8</v>
      </c>
      <c r="D938">
        <v>48.640098989999998</v>
      </c>
      <c r="E938">
        <v>5.01854931</v>
      </c>
      <c r="F938">
        <f t="shared" si="14"/>
        <v>6002</v>
      </c>
    </row>
    <row r="939" spans="1:6" x14ac:dyDescent="0.25">
      <c r="A939">
        <v>937</v>
      </c>
      <c r="B939">
        <v>1627328789466</v>
      </c>
      <c r="C939" t="s">
        <v>5</v>
      </c>
      <c r="D939">
        <v>48.640189290000002</v>
      </c>
      <c r="E939">
        <v>5.02041979</v>
      </c>
      <c r="F939">
        <f t="shared" si="14"/>
        <v>6033</v>
      </c>
    </row>
    <row r="940" spans="1:6" x14ac:dyDescent="0.25">
      <c r="A940">
        <v>938</v>
      </c>
      <c r="B940">
        <v>1627328795474</v>
      </c>
      <c r="C940" t="s">
        <v>6</v>
      </c>
      <c r="D940">
        <v>48.640156670000003</v>
      </c>
      <c r="E940">
        <v>5.0223054400000002</v>
      </c>
      <c r="F940">
        <f t="shared" si="14"/>
        <v>6008</v>
      </c>
    </row>
    <row r="941" spans="1:6" x14ac:dyDescent="0.25">
      <c r="A941">
        <v>939</v>
      </c>
      <c r="B941">
        <v>1627328801432</v>
      </c>
      <c r="C941" t="s">
        <v>5</v>
      </c>
      <c r="D941">
        <v>48.639959589999997</v>
      </c>
      <c r="E941">
        <v>5.0241708200000001</v>
      </c>
      <c r="F941">
        <f t="shared" si="14"/>
        <v>5958</v>
      </c>
    </row>
    <row r="942" spans="1:6" x14ac:dyDescent="0.25">
      <c r="A942">
        <v>940</v>
      </c>
      <c r="B942">
        <v>1627328807403</v>
      </c>
      <c r="C942" t="s">
        <v>5</v>
      </c>
      <c r="D942">
        <v>48.639738860000001</v>
      </c>
      <c r="E942">
        <v>5.0259920200000003</v>
      </c>
      <c r="F942">
        <f t="shared" si="14"/>
        <v>5971</v>
      </c>
    </row>
    <row r="943" spans="1:6" x14ac:dyDescent="0.25">
      <c r="A943">
        <v>941</v>
      </c>
      <c r="B943">
        <v>1627328813469</v>
      </c>
      <c r="C943" t="s">
        <v>6</v>
      </c>
      <c r="D943">
        <v>48.639533499999999</v>
      </c>
      <c r="E943">
        <v>5.0277807399999999</v>
      </c>
      <c r="F943">
        <f t="shared" si="14"/>
        <v>6066</v>
      </c>
    </row>
    <row r="944" spans="1:6" x14ac:dyDescent="0.25">
      <c r="A944">
        <v>942</v>
      </c>
      <c r="B944">
        <v>1627328819442</v>
      </c>
      <c r="C944" t="s">
        <v>6</v>
      </c>
      <c r="D944">
        <v>48.639313119999997</v>
      </c>
      <c r="E944">
        <v>5.0295240899999998</v>
      </c>
      <c r="F944">
        <f t="shared" si="14"/>
        <v>5973</v>
      </c>
    </row>
    <row r="945" spans="1:6" x14ac:dyDescent="0.25">
      <c r="A945">
        <v>943</v>
      </c>
      <c r="B945">
        <v>1627328825461</v>
      </c>
      <c r="C945" t="s">
        <v>5</v>
      </c>
      <c r="D945">
        <v>48.639109310000002</v>
      </c>
      <c r="E945">
        <v>5.0313292799999996</v>
      </c>
      <c r="F945">
        <f t="shared" si="14"/>
        <v>6019</v>
      </c>
    </row>
    <row r="946" spans="1:6" x14ac:dyDescent="0.25">
      <c r="A946">
        <v>944</v>
      </c>
      <c r="B946">
        <v>1627328831396</v>
      </c>
      <c r="C946" t="s">
        <v>9</v>
      </c>
      <c r="D946">
        <v>48.639035280000002</v>
      </c>
      <c r="E946">
        <v>5.0331133799999996</v>
      </c>
      <c r="F946">
        <f t="shared" si="14"/>
        <v>5935</v>
      </c>
    </row>
    <row r="947" spans="1:6" x14ac:dyDescent="0.25">
      <c r="A947">
        <v>945</v>
      </c>
      <c r="B947">
        <v>1627328837451</v>
      </c>
      <c r="C947" t="s">
        <v>4</v>
      </c>
      <c r="D947">
        <v>48.639153710000002</v>
      </c>
      <c r="E947">
        <v>5.03491233</v>
      </c>
      <c r="F947">
        <f t="shared" si="14"/>
        <v>6055</v>
      </c>
    </row>
    <row r="948" spans="1:6" x14ac:dyDescent="0.25">
      <c r="A948">
        <v>946</v>
      </c>
      <c r="B948">
        <v>1627328843436</v>
      </c>
      <c r="C948" t="s">
        <v>5</v>
      </c>
      <c r="D948">
        <v>48.63931625</v>
      </c>
      <c r="E948">
        <v>5.0366894799999997</v>
      </c>
      <c r="F948">
        <f t="shared" si="14"/>
        <v>5985</v>
      </c>
    </row>
    <row r="949" spans="1:6" x14ac:dyDescent="0.25">
      <c r="A949">
        <v>947</v>
      </c>
      <c r="B949">
        <v>1627328849405</v>
      </c>
      <c r="C949" t="s">
        <v>6</v>
      </c>
      <c r="D949">
        <v>48.639488569999997</v>
      </c>
      <c r="E949">
        <v>5.0384989400000002</v>
      </c>
      <c r="F949">
        <f t="shared" si="14"/>
        <v>5969</v>
      </c>
    </row>
    <row r="950" spans="1:6" x14ac:dyDescent="0.25">
      <c r="A950">
        <v>948</v>
      </c>
      <c r="B950">
        <v>1627328855419</v>
      </c>
      <c r="C950" t="s">
        <v>6</v>
      </c>
      <c r="D950">
        <v>48.63964472</v>
      </c>
      <c r="E950">
        <v>5.0403440499999999</v>
      </c>
      <c r="F950">
        <f t="shared" si="14"/>
        <v>6014</v>
      </c>
    </row>
    <row r="951" spans="1:6" x14ac:dyDescent="0.25">
      <c r="A951">
        <v>949</v>
      </c>
      <c r="B951">
        <v>1627328861478</v>
      </c>
      <c r="C951" t="s">
        <v>8</v>
      </c>
      <c r="D951">
        <v>48.639836549999998</v>
      </c>
      <c r="E951">
        <v>5.0421996399999998</v>
      </c>
      <c r="F951">
        <f t="shared" si="14"/>
        <v>6059</v>
      </c>
    </row>
    <row r="952" spans="1:6" x14ac:dyDescent="0.25">
      <c r="A952">
        <v>950</v>
      </c>
      <c r="B952">
        <v>1627328867532</v>
      </c>
      <c r="C952" t="s">
        <v>6</v>
      </c>
      <c r="D952">
        <v>48.639980309999999</v>
      </c>
      <c r="E952">
        <v>5.0440780500000004</v>
      </c>
      <c r="F952">
        <f t="shared" si="14"/>
        <v>6054</v>
      </c>
    </row>
    <row r="953" spans="1:6" x14ac:dyDescent="0.25">
      <c r="A953">
        <v>951</v>
      </c>
      <c r="B953">
        <v>1627328873432</v>
      </c>
      <c r="C953" t="s">
        <v>6</v>
      </c>
      <c r="D953">
        <v>48.640151330000002</v>
      </c>
      <c r="E953">
        <v>5.04592215</v>
      </c>
      <c r="F953">
        <f t="shared" si="14"/>
        <v>5900</v>
      </c>
    </row>
    <row r="954" spans="1:6" x14ac:dyDescent="0.25">
      <c r="A954">
        <v>952</v>
      </c>
      <c r="B954">
        <v>1627328879534</v>
      </c>
      <c r="C954" t="s">
        <v>7</v>
      </c>
      <c r="D954">
        <v>48.640301059999999</v>
      </c>
      <c r="E954">
        <v>5.0477721400000002</v>
      </c>
      <c r="F954">
        <f t="shared" si="14"/>
        <v>6102</v>
      </c>
    </row>
    <row r="955" spans="1:6" x14ac:dyDescent="0.25">
      <c r="A955">
        <v>953</v>
      </c>
      <c r="B955">
        <v>1627328885390</v>
      </c>
      <c r="C955" t="s">
        <v>8</v>
      </c>
      <c r="D955">
        <v>48.640464729999998</v>
      </c>
      <c r="E955">
        <v>5.0496224600000001</v>
      </c>
      <c r="F955">
        <f t="shared" si="14"/>
        <v>5856</v>
      </c>
    </row>
    <row r="956" spans="1:6" x14ac:dyDescent="0.25">
      <c r="A956">
        <v>954</v>
      </c>
      <c r="B956">
        <v>1627328891374</v>
      </c>
      <c r="C956" t="s">
        <v>5</v>
      </c>
      <c r="D956">
        <v>48.640539449999999</v>
      </c>
      <c r="E956">
        <v>5.0514553500000003</v>
      </c>
      <c r="F956">
        <f t="shared" si="14"/>
        <v>5984</v>
      </c>
    </row>
    <row r="957" spans="1:6" x14ac:dyDescent="0.25">
      <c r="A957">
        <v>955</v>
      </c>
      <c r="B957">
        <v>1627328897375</v>
      </c>
      <c r="C957" t="s">
        <v>6</v>
      </c>
      <c r="D957">
        <v>48.640587510000003</v>
      </c>
      <c r="E957">
        <v>5.0531942299999999</v>
      </c>
      <c r="F957">
        <f t="shared" si="14"/>
        <v>6001</v>
      </c>
    </row>
    <row r="958" spans="1:6" x14ac:dyDescent="0.25">
      <c r="A958">
        <v>956</v>
      </c>
      <c r="B958">
        <v>1627328903430</v>
      </c>
      <c r="C958" t="s">
        <v>8</v>
      </c>
      <c r="D958">
        <v>48.640643269999998</v>
      </c>
      <c r="E958">
        <v>5.0548399000000002</v>
      </c>
      <c r="F958">
        <f t="shared" si="14"/>
        <v>6055</v>
      </c>
    </row>
    <row r="959" spans="1:6" x14ac:dyDescent="0.25">
      <c r="A959">
        <v>957</v>
      </c>
      <c r="B959">
        <v>1627328909429</v>
      </c>
      <c r="C959" t="s">
        <v>6</v>
      </c>
      <c r="D959">
        <v>48.640745520000003</v>
      </c>
      <c r="E959">
        <v>5.0565297999999999</v>
      </c>
      <c r="F959">
        <f t="shared" si="14"/>
        <v>5999</v>
      </c>
    </row>
    <row r="960" spans="1:6" x14ac:dyDescent="0.25">
      <c r="A960">
        <v>958</v>
      </c>
      <c r="B960">
        <v>1627328915416</v>
      </c>
      <c r="C960" t="s">
        <v>12</v>
      </c>
      <c r="D960">
        <v>48.64101264</v>
      </c>
      <c r="E960">
        <v>5.0582156999999999</v>
      </c>
      <c r="F960">
        <f t="shared" si="14"/>
        <v>5987</v>
      </c>
    </row>
    <row r="961" spans="1:6" x14ac:dyDescent="0.25">
      <c r="A961">
        <v>959</v>
      </c>
      <c r="B961">
        <v>1627328921574</v>
      </c>
      <c r="C961" t="s">
        <v>5</v>
      </c>
      <c r="D961">
        <v>48.641639499999997</v>
      </c>
      <c r="E961">
        <v>5.0598676500000002</v>
      </c>
      <c r="F961">
        <f t="shared" si="14"/>
        <v>6158</v>
      </c>
    </row>
    <row r="962" spans="1:6" x14ac:dyDescent="0.25">
      <c r="A962">
        <v>960</v>
      </c>
      <c r="B962">
        <v>1627328927401</v>
      </c>
      <c r="C962" t="s">
        <v>4</v>
      </c>
      <c r="D962">
        <v>48.64219791</v>
      </c>
      <c r="E962">
        <v>5.0615099499999996</v>
      </c>
      <c r="F962">
        <f t="shared" si="14"/>
        <v>5827</v>
      </c>
    </row>
    <row r="963" spans="1:6" x14ac:dyDescent="0.25">
      <c r="A963">
        <v>961</v>
      </c>
      <c r="B963">
        <v>1627328933405</v>
      </c>
      <c r="C963" t="s">
        <v>4</v>
      </c>
      <c r="D963">
        <v>48.642533360000002</v>
      </c>
      <c r="E963">
        <v>5.0632725199999999</v>
      </c>
      <c r="F963">
        <f t="shared" si="14"/>
        <v>6004</v>
      </c>
    </row>
    <row r="964" spans="1:6" x14ac:dyDescent="0.25">
      <c r="A964">
        <v>962</v>
      </c>
      <c r="B964">
        <v>1627328939033</v>
      </c>
      <c r="C964" t="s">
        <v>4</v>
      </c>
      <c r="D964">
        <v>48.642866820000002</v>
      </c>
      <c r="E964">
        <v>5.0649640600000003</v>
      </c>
      <c r="F964">
        <f t="shared" si="14"/>
        <v>5628</v>
      </c>
    </row>
    <row r="965" spans="1:6" x14ac:dyDescent="0.25">
      <c r="A965">
        <v>963</v>
      </c>
      <c r="B965">
        <v>1627328945467</v>
      </c>
      <c r="C965" t="s">
        <v>6</v>
      </c>
      <c r="D965">
        <v>48.643303000000003</v>
      </c>
      <c r="E965">
        <v>5.06656584</v>
      </c>
      <c r="F965">
        <f t="shared" ref="F965:F1028" si="15">B965-B964</f>
        <v>6434</v>
      </c>
    </row>
    <row r="966" spans="1:6" x14ac:dyDescent="0.25">
      <c r="A966">
        <v>964</v>
      </c>
      <c r="B966">
        <v>1627328951474</v>
      </c>
      <c r="C966" t="s">
        <v>6</v>
      </c>
      <c r="D966">
        <v>48.643751649999999</v>
      </c>
      <c r="E966">
        <v>5.0683124900000003</v>
      </c>
      <c r="F966">
        <f t="shared" si="15"/>
        <v>6007</v>
      </c>
    </row>
    <row r="967" spans="1:6" x14ac:dyDescent="0.25">
      <c r="A967">
        <v>965</v>
      </c>
      <c r="B967">
        <v>1627328957342</v>
      </c>
      <c r="C967" t="s">
        <v>6</v>
      </c>
      <c r="D967">
        <v>48.643997499999998</v>
      </c>
      <c r="E967">
        <v>5.0701503099999998</v>
      </c>
      <c r="F967">
        <f t="shared" si="15"/>
        <v>5868</v>
      </c>
    </row>
    <row r="968" spans="1:6" x14ac:dyDescent="0.25">
      <c r="A968">
        <v>966</v>
      </c>
      <c r="B968">
        <v>1627328963426</v>
      </c>
      <c r="C968" t="s">
        <v>9</v>
      </c>
      <c r="D968">
        <v>48.643996039999998</v>
      </c>
      <c r="E968">
        <v>5.0720368599999999</v>
      </c>
      <c r="F968">
        <f t="shared" si="15"/>
        <v>6084</v>
      </c>
    </row>
    <row r="969" spans="1:6" x14ac:dyDescent="0.25">
      <c r="A969">
        <v>967</v>
      </c>
      <c r="B969">
        <v>1627328969365</v>
      </c>
      <c r="C969" t="s">
        <v>9</v>
      </c>
      <c r="D969">
        <v>48.64378395</v>
      </c>
      <c r="E969">
        <v>5.0739175699999999</v>
      </c>
      <c r="F969">
        <f t="shared" si="15"/>
        <v>5939</v>
      </c>
    </row>
    <row r="970" spans="1:6" x14ac:dyDescent="0.25">
      <c r="A970">
        <v>968</v>
      </c>
      <c r="B970">
        <v>1627328975434</v>
      </c>
      <c r="C970" t="s">
        <v>12</v>
      </c>
      <c r="D970">
        <v>48.643580360000001</v>
      </c>
      <c r="E970">
        <v>5.07571014</v>
      </c>
      <c r="F970">
        <f t="shared" si="15"/>
        <v>6069</v>
      </c>
    </row>
    <row r="971" spans="1:6" x14ac:dyDescent="0.25">
      <c r="A971">
        <v>969</v>
      </c>
      <c r="B971">
        <v>1627328981421</v>
      </c>
      <c r="C971" t="s">
        <v>9</v>
      </c>
      <c r="D971">
        <v>48.643379320000001</v>
      </c>
      <c r="E971">
        <v>5.0774277400000001</v>
      </c>
      <c r="F971">
        <f t="shared" si="15"/>
        <v>5987</v>
      </c>
    </row>
    <row r="972" spans="1:6" x14ac:dyDescent="0.25">
      <c r="A972">
        <v>970</v>
      </c>
      <c r="B972">
        <v>1627328987416</v>
      </c>
      <c r="C972" t="s">
        <v>12</v>
      </c>
      <c r="D972">
        <v>48.643183630000003</v>
      </c>
      <c r="E972">
        <v>5.0791285400000001</v>
      </c>
      <c r="F972">
        <f t="shared" si="15"/>
        <v>5995</v>
      </c>
    </row>
    <row r="973" spans="1:6" x14ac:dyDescent="0.25">
      <c r="A973">
        <v>971</v>
      </c>
      <c r="B973">
        <v>1627328993495</v>
      </c>
      <c r="C973" t="s">
        <v>5</v>
      </c>
      <c r="D973">
        <v>48.643249019999999</v>
      </c>
      <c r="E973">
        <v>5.0809168299999996</v>
      </c>
      <c r="F973">
        <f t="shared" si="15"/>
        <v>6079</v>
      </c>
    </row>
    <row r="974" spans="1:6" x14ac:dyDescent="0.25">
      <c r="A974">
        <v>972</v>
      </c>
      <c r="B974">
        <v>1627328999423</v>
      </c>
      <c r="C974" t="s">
        <v>5</v>
      </c>
      <c r="D974">
        <v>48.643483869999997</v>
      </c>
      <c r="E974">
        <v>5.08268963</v>
      </c>
      <c r="F974">
        <f t="shared" si="15"/>
        <v>5928</v>
      </c>
    </row>
    <row r="975" spans="1:6" x14ac:dyDescent="0.25">
      <c r="A975">
        <v>973</v>
      </c>
      <c r="B975">
        <v>1627329005428</v>
      </c>
      <c r="C975" t="s">
        <v>6</v>
      </c>
      <c r="D975">
        <v>48.643736130000001</v>
      </c>
      <c r="E975">
        <v>5.0844943999999996</v>
      </c>
      <c r="F975">
        <f t="shared" si="15"/>
        <v>6005</v>
      </c>
    </row>
    <row r="976" spans="1:6" x14ac:dyDescent="0.25">
      <c r="A976">
        <v>974</v>
      </c>
      <c r="B976">
        <v>1627329011408</v>
      </c>
      <c r="C976" t="s">
        <v>5</v>
      </c>
      <c r="D976">
        <v>48.643888240000003</v>
      </c>
      <c r="E976">
        <v>5.0863405400000001</v>
      </c>
      <c r="F976">
        <f t="shared" si="15"/>
        <v>5980</v>
      </c>
    </row>
    <row r="977" spans="1:6" x14ac:dyDescent="0.25">
      <c r="A977">
        <v>975</v>
      </c>
      <c r="B977">
        <v>1627329017406</v>
      </c>
      <c r="C977" t="s">
        <v>4</v>
      </c>
      <c r="D977">
        <v>48.643760039999997</v>
      </c>
      <c r="E977">
        <v>5.0881412099999999</v>
      </c>
      <c r="F977">
        <f t="shared" si="15"/>
        <v>5998</v>
      </c>
    </row>
    <row r="978" spans="1:6" x14ac:dyDescent="0.25">
      <c r="A978">
        <v>976</v>
      </c>
      <c r="B978">
        <v>1627329023501</v>
      </c>
      <c r="C978" t="s">
        <v>7</v>
      </c>
      <c r="D978">
        <v>48.643570650000001</v>
      </c>
      <c r="E978">
        <v>5.0899173500000003</v>
      </c>
      <c r="F978">
        <f t="shared" si="15"/>
        <v>6095</v>
      </c>
    </row>
    <row r="979" spans="1:6" x14ac:dyDescent="0.25">
      <c r="A979">
        <v>977</v>
      </c>
      <c r="B979">
        <v>1627329029406</v>
      </c>
      <c r="C979" t="s">
        <v>6</v>
      </c>
      <c r="D979">
        <v>48.643372540000001</v>
      </c>
      <c r="E979">
        <v>5.0917453999999998</v>
      </c>
      <c r="F979">
        <f t="shared" si="15"/>
        <v>5905</v>
      </c>
    </row>
    <row r="980" spans="1:6" x14ac:dyDescent="0.25">
      <c r="A980">
        <v>978</v>
      </c>
      <c r="B980">
        <v>1627329035402</v>
      </c>
      <c r="C980" t="s">
        <v>5</v>
      </c>
      <c r="D980">
        <v>48.64315963</v>
      </c>
      <c r="E980">
        <v>5.0935819799999997</v>
      </c>
      <c r="F980">
        <f t="shared" si="15"/>
        <v>5996</v>
      </c>
    </row>
    <row r="981" spans="1:6" x14ac:dyDescent="0.25">
      <c r="A981">
        <v>979</v>
      </c>
      <c r="B981">
        <v>1627329041427</v>
      </c>
      <c r="C981" t="s">
        <v>6</v>
      </c>
      <c r="D981">
        <v>48.642951879999998</v>
      </c>
      <c r="E981">
        <v>5.09543619</v>
      </c>
      <c r="F981">
        <f t="shared" si="15"/>
        <v>6025</v>
      </c>
    </row>
    <row r="982" spans="1:6" x14ac:dyDescent="0.25">
      <c r="A982">
        <v>980</v>
      </c>
      <c r="B982">
        <v>1627329047380</v>
      </c>
      <c r="C982" t="s">
        <v>6</v>
      </c>
      <c r="D982">
        <v>48.642753730000003</v>
      </c>
      <c r="E982">
        <v>5.0972406499999998</v>
      </c>
      <c r="F982">
        <f t="shared" si="15"/>
        <v>5953</v>
      </c>
    </row>
    <row r="983" spans="1:6" x14ac:dyDescent="0.25">
      <c r="A983">
        <v>981</v>
      </c>
      <c r="B983">
        <v>1627329053045</v>
      </c>
      <c r="C983" t="s">
        <v>7</v>
      </c>
      <c r="D983">
        <v>48.642575119999997</v>
      </c>
      <c r="E983">
        <v>5.0989889699999997</v>
      </c>
      <c r="F983">
        <f t="shared" si="15"/>
        <v>5665</v>
      </c>
    </row>
    <row r="984" spans="1:6" x14ac:dyDescent="0.25">
      <c r="A984">
        <v>982</v>
      </c>
      <c r="B984">
        <v>1627329059529</v>
      </c>
      <c r="C984" t="s">
        <v>7</v>
      </c>
      <c r="D984">
        <v>48.642392039999997</v>
      </c>
      <c r="E984">
        <v>5.1007634599999996</v>
      </c>
      <c r="F984">
        <f t="shared" si="15"/>
        <v>6484</v>
      </c>
    </row>
    <row r="985" spans="1:6" x14ac:dyDescent="0.25">
      <c r="A985">
        <v>983</v>
      </c>
      <c r="B985">
        <v>1627329065411</v>
      </c>
      <c r="C985" t="s">
        <v>7</v>
      </c>
      <c r="D985">
        <v>48.642174850000004</v>
      </c>
      <c r="E985">
        <v>5.1026415099999998</v>
      </c>
      <c r="F985">
        <f t="shared" si="15"/>
        <v>5882</v>
      </c>
    </row>
    <row r="986" spans="1:6" x14ac:dyDescent="0.25">
      <c r="A986">
        <v>984</v>
      </c>
      <c r="B986">
        <v>1627329071462</v>
      </c>
      <c r="C986" t="s">
        <v>6</v>
      </c>
      <c r="D986">
        <v>48.641960529999999</v>
      </c>
      <c r="E986">
        <v>5.1044877900000003</v>
      </c>
      <c r="F986">
        <f t="shared" si="15"/>
        <v>6051</v>
      </c>
    </row>
    <row r="987" spans="1:6" x14ac:dyDescent="0.25">
      <c r="A987">
        <v>985</v>
      </c>
      <c r="B987">
        <v>1627329077383</v>
      </c>
      <c r="C987" t="s">
        <v>12</v>
      </c>
      <c r="D987">
        <v>48.641733629999997</v>
      </c>
      <c r="E987">
        <v>5.1063302699999999</v>
      </c>
      <c r="F987">
        <f t="shared" si="15"/>
        <v>5921</v>
      </c>
    </row>
    <row r="988" spans="1:6" x14ac:dyDescent="0.25">
      <c r="A988">
        <v>986</v>
      </c>
      <c r="B988">
        <v>1627329083385</v>
      </c>
      <c r="C988" t="s">
        <v>12</v>
      </c>
      <c r="D988">
        <v>48.641535349999998</v>
      </c>
      <c r="E988">
        <v>5.1081660199999996</v>
      </c>
      <c r="F988">
        <f t="shared" si="15"/>
        <v>6002</v>
      </c>
    </row>
    <row r="989" spans="1:6" x14ac:dyDescent="0.25">
      <c r="A989">
        <v>987</v>
      </c>
      <c r="B989">
        <v>1627329089429</v>
      </c>
      <c r="C989" t="s">
        <v>7</v>
      </c>
      <c r="D989">
        <v>48.64132103</v>
      </c>
      <c r="E989">
        <v>5.1100232400000003</v>
      </c>
      <c r="F989">
        <f t="shared" si="15"/>
        <v>6044</v>
      </c>
    </row>
    <row r="990" spans="1:6" x14ac:dyDescent="0.25">
      <c r="A990">
        <v>988</v>
      </c>
      <c r="B990">
        <v>1627329095433</v>
      </c>
      <c r="C990" t="s">
        <v>6</v>
      </c>
      <c r="D990">
        <v>48.641077379999999</v>
      </c>
      <c r="E990">
        <v>5.1119005700000004</v>
      </c>
      <c r="F990">
        <f t="shared" si="15"/>
        <v>6004</v>
      </c>
    </row>
    <row r="991" spans="1:6" x14ac:dyDescent="0.25">
      <c r="A991">
        <v>989</v>
      </c>
      <c r="B991">
        <v>1627329101507</v>
      </c>
      <c r="C991" t="s">
        <v>5</v>
      </c>
      <c r="D991">
        <v>48.640875690000001</v>
      </c>
      <c r="E991">
        <v>5.1137632000000002</v>
      </c>
      <c r="F991">
        <f t="shared" si="15"/>
        <v>6074</v>
      </c>
    </row>
    <row r="992" spans="1:6" x14ac:dyDescent="0.25">
      <c r="A992">
        <v>990</v>
      </c>
      <c r="B992">
        <v>1627329107423</v>
      </c>
      <c r="C992" t="s">
        <v>5</v>
      </c>
      <c r="D992">
        <v>48.640669129999999</v>
      </c>
      <c r="E992">
        <v>5.1155472399999997</v>
      </c>
      <c r="F992">
        <f t="shared" si="15"/>
        <v>5916</v>
      </c>
    </row>
    <row r="993" spans="1:6" x14ac:dyDescent="0.25">
      <c r="A993">
        <v>991</v>
      </c>
      <c r="B993">
        <v>1627329113425</v>
      </c>
      <c r="C993" t="s">
        <v>6</v>
      </c>
      <c r="D993">
        <v>48.640474779999998</v>
      </c>
      <c r="E993">
        <v>5.11742279</v>
      </c>
      <c r="F993">
        <f t="shared" si="15"/>
        <v>6002</v>
      </c>
    </row>
    <row r="994" spans="1:6" x14ac:dyDescent="0.25">
      <c r="A994">
        <v>992</v>
      </c>
      <c r="B994">
        <v>1627329119462</v>
      </c>
      <c r="C994" t="s">
        <v>6</v>
      </c>
      <c r="D994">
        <v>48.640248149999998</v>
      </c>
      <c r="E994">
        <v>5.1192496399999996</v>
      </c>
      <c r="F994">
        <f t="shared" si="15"/>
        <v>6037</v>
      </c>
    </row>
    <row r="995" spans="1:6" x14ac:dyDescent="0.25">
      <c r="A995">
        <v>993</v>
      </c>
      <c r="B995">
        <v>1627329125384</v>
      </c>
      <c r="C995" t="s">
        <v>5</v>
      </c>
      <c r="D995">
        <v>48.640056430000001</v>
      </c>
      <c r="E995">
        <v>5.1210848200000001</v>
      </c>
      <c r="F995">
        <f t="shared" si="15"/>
        <v>5922</v>
      </c>
    </row>
    <row r="996" spans="1:6" x14ac:dyDescent="0.25">
      <c r="A996">
        <v>994</v>
      </c>
      <c r="B996">
        <v>1627329131466</v>
      </c>
      <c r="C996" t="s">
        <v>4</v>
      </c>
      <c r="D996">
        <v>48.640120639999999</v>
      </c>
      <c r="E996">
        <v>5.1229380999999998</v>
      </c>
      <c r="F996">
        <f t="shared" si="15"/>
        <v>6082</v>
      </c>
    </row>
    <row r="997" spans="1:6" x14ac:dyDescent="0.25">
      <c r="A997">
        <v>995</v>
      </c>
      <c r="B997">
        <v>1627329137534</v>
      </c>
      <c r="C997" t="s">
        <v>4</v>
      </c>
      <c r="D997">
        <v>48.640374090000002</v>
      </c>
      <c r="E997">
        <v>5.1248202300000001</v>
      </c>
      <c r="F997">
        <f t="shared" si="15"/>
        <v>6068</v>
      </c>
    </row>
    <row r="998" spans="1:6" x14ac:dyDescent="0.25">
      <c r="A998">
        <v>996</v>
      </c>
      <c r="B998">
        <v>1627329143388</v>
      </c>
      <c r="C998" t="s">
        <v>5</v>
      </c>
      <c r="D998">
        <v>48.640705709999999</v>
      </c>
      <c r="E998">
        <v>5.1266080699999996</v>
      </c>
      <c r="F998">
        <f t="shared" si="15"/>
        <v>5854</v>
      </c>
    </row>
    <row r="999" spans="1:6" x14ac:dyDescent="0.25">
      <c r="A999">
        <v>997</v>
      </c>
      <c r="B999">
        <v>1627329149383</v>
      </c>
      <c r="C999" t="s">
        <v>5</v>
      </c>
      <c r="D999">
        <v>48.641059779999999</v>
      </c>
      <c r="E999">
        <v>5.1283845299999999</v>
      </c>
      <c r="F999">
        <f t="shared" si="15"/>
        <v>5995</v>
      </c>
    </row>
    <row r="1000" spans="1:6" x14ac:dyDescent="0.25">
      <c r="A1000">
        <v>998</v>
      </c>
      <c r="B1000">
        <v>1627329155422</v>
      </c>
      <c r="C1000" t="s">
        <v>6</v>
      </c>
      <c r="D1000">
        <v>48.641463119999997</v>
      </c>
      <c r="E1000">
        <v>5.1302457700000001</v>
      </c>
      <c r="F1000">
        <f t="shared" si="15"/>
        <v>6039</v>
      </c>
    </row>
    <row r="1001" spans="1:6" x14ac:dyDescent="0.25">
      <c r="A1001">
        <v>999</v>
      </c>
      <c r="B1001">
        <v>1627329161488</v>
      </c>
      <c r="C1001" t="s">
        <v>6</v>
      </c>
      <c r="D1001">
        <v>48.641682779999996</v>
      </c>
      <c r="E1001">
        <v>5.1321354799999996</v>
      </c>
      <c r="F1001">
        <f t="shared" si="15"/>
        <v>6066</v>
      </c>
    </row>
    <row r="1002" spans="1:6" x14ac:dyDescent="0.25">
      <c r="A1002">
        <v>1000</v>
      </c>
      <c r="B1002">
        <v>1627329167384</v>
      </c>
      <c r="C1002" t="s">
        <v>5</v>
      </c>
      <c r="D1002">
        <v>48.641698560000002</v>
      </c>
      <c r="E1002">
        <v>5.13403878</v>
      </c>
      <c r="F1002">
        <f t="shared" si="15"/>
        <v>5896</v>
      </c>
    </row>
    <row r="1003" spans="1:6" x14ac:dyDescent="0.25">
      <c r="A1003">
        <v>1001</v>
      </c>
      <c r="B1003">
        <v>1627329173457</v>
      </c>
      <c r="C1003" t="s">
        <v>6</v>
      </c>
      <c r="D1003">
        <v>48.641689339999999</v>
      </c>
      <c r="E1003">
        <v>5.1358892100000002</v>
      </c>
      <c r="F1003">
        <f t="shared" si="15"/>
        <v>6073</v>
      </c>
    </row>
    <row r="1004" spans="1:6" x14ac:dyDescent="0.25">
      <c r="A1004">
        <v>1002</v>
      </c>
      <c r="B1004">
        <v>1627329179451</v>
      </c>
      <c r="C1004" t="s">
        <v>5</v>
      </c>
      <c r="D1004">
        <v>48.641777990000001</v>
      </c>
      <c r="E1004">
        <v>5.13780532</v>
      </c>
      <c r="F1004">
        <f t="shared" si="15"/>
        <v>5994</v>
      </c>
    </row>
    <row r="1005" spans="1:6" x14ac:dyDescent="0.25">
      <c r="A1005">
        <v>1003</v>
      </c>
      <c r="B1005">
        <v>1627329185382</v>
      </c>
      <c r="C1005" t="s">
        <v>5</v>
      </c>
      <c r="D1005">
        <v>48.642050750000003</v>
      </c>
      <c r="E1005">
        <v>5.1396077800000004</v>
      </c>
      <c r="F1005">
        <f t="shared" si="15"/>
        <v>5931</v>
      </c>
    </row>
    <row r="1006" spans="1:6" x14ac:dyDescent="0.25">
      <c r="A1006">
        <v>1004</v>
      </c>
      <c r="B1006">
        <v>1627329191443</v>
      </c>
      <c r="C1006" t="s">
        <v>5</v>
      </c>
      <c r="D1006">
        <v>48.642431889999997</v>
      </c>
      <c r="E1006">
        <v>5.1414159699999997</v>
      </c>
      <c r="F1006">
        <f t="shared" si="15"/>
        <v>6061</v>
      </c>
    </row>
    <row r="1007" spans="1:6" x14ac:dyDescent="0.25">
      <c r="A1007">
        <v>1005</v>
      </c>
      <c r="B1007">
        <v>1627329197426</v>
      </c>
      <c r="C1007" t="s">
        <v>6</v>
      </c>
      <c r="D1007">
        <v>48.64282772</v>
      </c>
      <c r="E1007">
        <v>5.1431801999999998</v>
      </c>
      <c r="F1007">
        <f t="shared" si="15"/>
        <v>5983</v>
      </c>
    </row>
    <row r="1008" spans="1:6" x14ac:dyDescent="0.25">
      <c r="A1008">
        <v>1006</v>
      </c>
      <c r="B1008">
        <v>1627329203429</v>
      </c>
      <c r="C1008" t="s">
        <v>6</v>
      </c>
      <c r="D1008">
        <v>48.643191440000003</v>
      </c>
      <c r="E1008">
        <v>5.1449765899999997</v>
      </c>
      <c r="F1008">
        <f t="shared" si="15"/>
        <v>6003</v>
      </c>
    </row>
    <row r="1009" spans="1:6" x14ac:dyDescent="0.25">
      <c r="A1009">
        <v>1007</v>
      </c>
      <c r="B1009">
        <v>1627329209416</v>
      </c>
      <c r="C1009" t="s">
        <v>5</v>
      </c>
      <c r="D1009">
        <v>48.643593090000003</v>
      </c>
      <c r="E1009">
        <v>5.1468008000000003</v>
      </c>
      <c r="F1009">
        <f t="shared" si="15"/>
        <v>5987</v>
      </c>
    </row>
    <row r="1010" spans="1:6" x14ac:dyDescent="0.25">
      <c r="A1010">
        <v>1008</v>
      </c>
      <c r="B1010">
        <v>1627329215449</v>
      </c>
      <c r="C1010" t="s">
        <v>5</v>
      </c>
      <c r="D1010">
        <v>48.644002550000003</v>
      </c>
      <c r="E1010">
        <v>5.1485894700000001</v>
      </c>
      <c r="F1010">
        <f t="shared" si="15"/>
        <v>6033</v>
      </c>
    </row>
    <row r="1011" spans="1:6" x14ac:dyDescent="0.25">
      <c r="A1011">
        <v>1009</v>
      </c>
      <c r="B1011">
        <v>1627329221455</v>
      </c>
      <c r="C1011" t="s">
        <v>5</v>
      </c>
      <c r="D1011">
        <v>48.644404280000003</v>
      </c>
      <c r="E1011">
        <v>5.1503940400000001</v>
      </c>
      <c r="F1011">
        <f t="shared" si="15"/>
        <v>6006</v>
      </c>
    </row>
    <row r="1012" spans="1:6" x14ac:dyDescent="0.25">
      <c r="A1012">
        <v>1010</v>
      </c>
      <c r="B1012">
        <v>1627329227495</v>
      </c>
      <c r="C1012" t="s">
        <v>6</v>
      </c>
      <c r="D1012">
        <v>48.644790190000002</v>
      </c>
      <c r="E1012">
        <v>5.1521648799999999</v>
      </c>
      <c r="F1012">
        <f t="shared" si="15"/>
        <v>6040</v>
      </c>
    </row>
    <row r="1013" spans="1:6" x14ac:dyDescent="0.25">
      <c r="A1013">
        <v>1011</v>
      </c>
      <c r="B1013">
        <v>1627329233427</v>
      </c>
      <c r="C1013" t="s">
        <v>5</v>
      </c>
      <c r="D1013">
        <v>48.645162899999903</v>
      </c>
      <c r="E1013">
        <v>5.1538616099999999</v>
      </c>
      <c r="F1013">
        <f t="shared" si="15"/>
        <v>5932</v>
      </c>
    </row>
    <row r="1014" spans="1:6" x14ac:dyDescent="0.25">
      <c r="A1014">
        <v>1012</v>
      </c>
      <c r="B1014">
        <v>1627329239456</v>
      </c>
      <c r="C1014" t="s">
        <v>5</v>
      </c>
      <c r="D1014">
        <v>48.645532170000003</v>
      </c>
      <c r="E1014">
        <v>5.1555197999999898</v>
      </c>
      <c r="F1014">
        <f t="shared" si="15"/>
        <v>6029</v>
      </c>
    </row>
    <row r="1015" spans="1:6" x14ac:dyDescent="0.25">
      <c r="A1015">
        <v>1013</v>
      </c>
      <c r="B1015">
        <v>1627329245390</v>
      </c>
      <c r="C1015" t="s">
        <v>5</v>
      </c>
      <c r="D1015">
        <v>48.645890139999999</v>
      </c>
      <c r="E1015">
        <v>5.1572175700000003</v>
      </c>
      <c r="F1015">
        <f t="shared" si="15"/>
        <v>5934</v>
      </c>
    </row>
    <row r="1016" spans="1:6" x14ac:dyDescent="0.25">
      <c r="A1016">
        <v>1014</v>
      </c>
      <c r="B1016">
        <v>1627329251489</v>
      </c>
      <c r="C1016" t="s">
        <v>5</v>
      </c>
      <c r="D1016">
        <v>48.646285299999903</v>
      </c>
      <c r="E1016">
        <v>5.1589568799999999</v>
      </c>
      <c r="F1016">
        <f t="shared" si="15"/>
        <v>6099</v>
      </c>
    </row>
    <row r="1017" spans="1:6" x14ac:dyDescent="0.25">
      <c r="A1017">
        <v>1015</v>
      </c>
      <c r="B1017">
        <v>1627329257391</v>
      </c>
      <c r="C1017" t="s">
        <v>6</v>
      </c>
      <c r="D1017">
        <v>48.646629910000001</v>
      </c>
      <c r="E1017">
        <v>5.1607645999999896</v>
      </c>
      <c r="F1017">
        <f t="shared" si="15"/>
        <v>5902</v>
      </c>
    </row>
    <row r="1018" spans="1:6" x14ac:dyDescent="0.25">
      <c r="A1018">
        <v>1016</v>
      </c>
      <c r="B1018">
        <v>1627329263460</v>
      </c>
      <c r="C1018" t="s">
        <v>5</v>
      </c>
      <c r="D1018">
        <v>48.647057859999997</v>
      </c>
      <c r="E1018">
        <v>5.1625536600000004</v>
      </c>
      <c r="F1018">
        <f t="shared" si="15"/>
        <v>6069</v>
      </c>
    </row>
    <row r="1019" spans="1:6" x14ac:dyDescent="0.25">
      <c r="A1019">
        <v>1017</v>
      </c>
      <c r="B1019">
        <v>1627329269431</v>
      </c>
      <c r="C1019" t="s">
        <v>5</v>
      </c>
      <c r="D1019">
        <v>48.647442150000003</v>
      </c>
      <c r="E1019">
        <v>5.1643641100000002</v>
      </c>
      <c r="F1019">
        <f t="shared" si="15"/>
        <v>5971</v>
      </c>
    </row>
    <row r="1020" spans="1:6" x14ac:dyDescent="0.25">
      <c r="A1020">
        <v>1018</v>
      </c>
      <c r="B1020">
        <v>1627329275442</v>
      </c>
      <c r="C1020" t="s">
        <v>5</v>
      </c>
      <c r="D1020">
        <v>48.647842660000002</v>
      </c>
      <c r="E1020">
        <v>5.1661658499999996</v>
      </c>
      <c r="F1020">
        <f t="shared" si="15"/>
        <v>6011</v>
      </c>
    </row>
    <row r="1021" spans="1:6" x14ac:dyDescent="0.25">
      <c r="A1021">
        <v>1019</v>
      </c>
      <c r="B1021">
        <v>1627329281445</v>
      </c>
      <c r="C1021" t="s">
        <v>6</v>
      </c>
      <c r="D1021">
        <v>48.648160509999997</v>
      </c>
      <c r="E1021">
        <v>5.1679644800000002</v>
      </c>
      <c r="F1021">
        <f t="shared" si="15"/>
        <v>6003</v>
      </c>
    </row>
    <row r="1022" spans="1:6" x14ac:dyDescent="0.25">
      <c r="A1022">
        <v>1020</v>
      </c>
      <c r="B1022">
        <v>1627329287455</v>
      </c>
      <c r="C1022" t="s">
        <v>5</v>
      </c>
      <c r="D1022">
        <v>48.648308720000003</v>
      </c>
      <c r="E1022">
        <v>5.1698607699999997</v>
      </c>
      <c r="F1022">
        <f t="shared" si="15"/>
        <v>6010</v>
      </c>
    </row>
    <row r="1023" spans="1:6" x14ac:dyDescent="0.25">
      <c r="A1023">
        <v>1021</v>
      </c>
      <c r="B1023">
        <v>1627329293446</v>
      </c>
      <c r="C1023" t="s">
        <v>4</v>
      </c>
      <c r="D1023">
        <v>48.648287760000002</v>
      </c>
      <c r="E1023">
        <v>5.1717698299999997</v>
      </c>
      <c r="F1023">
        <f t="shared" si="15"/>
        <v>5991</v>
      </c>
    </row>
    <row r="1024" spans="1:6" x14ac:dyDescent="0.25">
      <c r="A1024">
        <v>1022</v>
      </c>
      <c r="B1024">
        <v>1627329299408</v>
      </c>
      <c r="C1024" t="s">
        <v>5</v>
      </c>
      <c r="D1024">
        <v>48.648082250000002</v>
      </c>
      <c r="E1024">
        <v>5.17367942</v>
      </c>
      <c r="F1024">
        <f t="shared" si="15"/>
        <v>5962</v>
      </c>
    </row>
    <row r="1025" spans="1:6" x14ac:dyDescent="0.25">
      <c r="A1025">
        <v>1023</v>
      </c>
      <c r="B1025">
        <v>1627329305394</v>
      </c>
      <c r="C1025" t="s">
        <v>6</v>
      </c>
      <c r="D1025">
        <v>48.647665680000003</v>
      </c>
      <c r="E1025">
        <v>5.1755103699999996</v>
      </c>
      <c r="F1025">
        <f t="shared" si="15"/>
        <v>5986</v>
      </c>
    </row>
    <row r="1026" spans="1:6" x14ac:dyDescent="0.25">
      <c r="A1026">
        <v>1024</v>
      </c>
      <c r="B1026">
        <v>1627329311354</v>
      </c>
      <c r="C1026" t="s">
        <v>4</v>
      </c>
      <c r="D1026">
        <v>48.647091840000002</v>
      </c>
      <c r="E1026">
        <v>5.1772436900000001</v>
      </c>
      <c r="F1026">
        <f t="shared" si="15"/>
        <v>5960</v>
      </c>
    </row>
    <row r="1027" spans="1:6" x14ac:dyDescent="0.25">
      <c r="A1027">
        <v>1025</v>
      </c>
      <c r="B1027">
        <v>1627329317470</v>
      </c>
      <c r="C1027" t="s">
        <v>4</v>
      </c>
      <c r="D1027">
        <v>48.6464304</v>
      </c>
      <c r="E1027">
        <v>5.1788134299999999</v>
      </c>
      <c r="F1027">
        <f t="shared" si="15"/>
        <v>6116</v>
      </c>
    </row>
    <row r="1028" spans="1:6" x14ac:dyDescent="0.25">
      <c r="A1028">
        <v>1026</v>
      </c>
      <c r="B1028">
        <v>1627329323482</v>
      </c>
      <c r="C1028" t="s">
        <v>4</v>
      </c>
      <c r="D1028">
        <v>48.64574726</v>
      </c>
      <c r="E1028">
        <v>5.1803904000000003</v>
      </c>
      <c r="F1028">
        <f t="shared" si="15"/>
        <v>6012</v>
      </c>
    </row>
    <row r="1029" spans="1:6" x14ac:dyDescent="0.25">
      <c r="A1029">
        <v>1027</v>
      </c>
      <c r="B1029">
        <v>1627329329520</v>
      </c>
      <c r="C1029" t="s">
        <v>5</v>
      </c>
      <c r="D1029">
        <v>48.645160279999999</v>
      </c>
      <c r="E1029">
        <v>5.1819841799999997</v>
      </c>
      <c r="F1029">
        <f t="shared" ref="F1029:F1092" si="16">B1029-B1028</f>
        <v>6038</v>
      </c>
    </row>
    <row r="1030" spans="1:6" x14ac:dyDescent="0.25">
      <c r="A1030">
        <v>1028</v>
      </c>
      <c r="B1030">
        <v>1627329335388</v>
      </c>
      <c r="C1030" t="s">
        <v>6</v>
      </c>
      <c r="D1030">
        <v>48.644725299999998</v>
      </c>
      <c r="E1030">
        <v>5.1836487399999998</v>
      </c>
      <c r="F1030">
        <f t="shared" si="16"/>
        <v>5868</v>
      </c>
    </row>
    <row r="1031" spans="1:6" x14ac:dyDescent="0.25">
      <c r="A1031">
        <v>1029</v>
      </c>
      <c r="B1031">
        <v>1627329341420</v>
      </c>
      <c r="C1031" t="s">
        <v>7</v>
      </c>
      <c r="D1031">
        <v>48.644419200000002</v>
      </c>
      <c r="E1031">
        <v>5.18529968</v>
      </c>
      <c r="F1031">
        <f t="shared" si="16"/>
        <v>6032</v>
      </c>
    </row>
    <row r="1032" spans="1:6" x14ac:dyDescent="0.25">
      <c r="A1032">
        <v>1030</v>
      </c>
      <c r="B1032">
        <v>1627329347524</v>
      </c>
      <c r="C1032" t="s">
        <v>7</v>
      </c>
      <c r="D1032">
        <v>48.644210389999998</v>
      </c>
      <c r="E1032">
        <v>5.1870228100000002</v>
      </c>
      <c r="F1032">
        <f t="shared" si="16"/>
        <v>6104</v>
      </c>
    </row>
    <row r="1033" spans="1:6" x14ac:dyDescent="0.25">
      <c r="A1033">
        <v>1031</v>
      </c>
      <c r="B1033">
        <v>1627329353439</v>
      </c>
      <c r="C1033" t="s">
        <v>5</v>
      </c>
      <c r="D1033">
        <v>48.644197609999999</v>
      </c>
      <c r="E1033">
        <v>5.1887478700000003</v>
      </c>
      <c r="F1033">
        <f t="shared" si="16"/>
        <v>5915</v>
      </c>
    </row>
    <row r="1034" spans="1:6" x14ac:dyDescent="0.25">
      <c r="A1034">
        <v>1032</v>
      </c>
      <c r="B1034">
        <v>1627329359430</v>
      </c>
      <c r="C1034" t="s">
        <v>4</v>
      </c>
      <c r="D1034">
        <v>48.644254570000001</v>
      </c>
      <c r="E1034">
        <v>5.1905751699999998</v>
      </c>
      <c r="F1034">
        <f t="shared" si="16"/>
        <v>5991</v>
      </c>
    </row>
    <row r="1035" spans="1:6" x14ac:dyDescent="0.25">
      <c r="A1035">
        <v>1033</v>
      </c>
      <c r="B1035">
        <v>1627329365414</v>
      </c>
      <c r="C1035" t="s">
        <v>5</v>
      </c>
      <c r="D1035">
        <v>48.644407450000003</v>
      </c>
      <c r="E1035">
        <v>5.1925273599999997</v>
      </c>
      <c r="F1035">
        <f t="shared" si="16"/>
        <v>5984</v>
      </c>
    </row>
    <row r="1036" spans="1:6" x14ac:dyDescent="0.25">
      <c r="A1036">
        <v>1034</v>
      </c>
      <c r="B1036">
        <v>1627329371455</v>
      </c>
      <c r="C1036" t="s">
        <v>4</v>
      </c>
      <c r="D1036">
        <v>48.644542420000001</v>
      </c>
      <c r="E1036">
        <v>5.19450989</v>
      </c>
      <c r="F1036">
        <f t="shared" si="16"/>
        <v>6041</v>
      </c>
    </row>
    <row r="1037" spans="1:6" x14ac:dyDescent="0.25">
      <c r="A1037">
        <v>1035</v>
      </c>
      <c r="B1037">
        <v>1627329377343</v>
      </c>
      <c r="C1037" t="s">
        <v>4</v>
      </c>
      <c r="D1037">
        <v>48.64472181</v>
      </c>
      <c r="E1037">
        <v>5.1964191099999999</v>
      </c>
      <c r="F1037">
        <f t="shared" si="16"/>
        <v>5888</v>
      </c>
    </row>
    <row r="1038" spans="1:6" x14ac:dyDescent="0.25">
      <c r="A1038">
        <v>1036</v>
      </c>
      <c r="B1038">
        <v>1627329383321</v>
      </c>
      <c r="C1038" t="s">
        <v>4</v>
      </c>
      <c r="D1038">
        <v>48.644874369999997</v>
      </c>
      <c r="E1038">
        <v>5.1982427099999997</v>
      </c>
      <c r="F1038">
        <f t="shared" si="16"/>
        <v>5978</v>
      </c>
    </row>
    <row r="1039" spans="1:6" x14ac:dyDescent="0.25">
      <c r="A1039">
        <v>1037</v>
      </c>
      <c r="B1039">
        <v>1627329389467</v>
      </c>
      <c r="C1039" t="s">
        <v>5</v>
      </c>
      <c r="D1039">
        <v>48.645044339999998</v>
      </c>
      <c r="E1039">
        <v>5.20004358</v>
      </c>
      <c r="F1039">
        <f t="shared" si="16"/>
        <v>6146</v>
      </c>
    </row>
    <row r="1040" spans="1:6" x14ac:dyDescent="0.25">
      <c r="A1040">
        <v>1038</v>
      </c>
      <c r="B1040">
        <v>1627329395401</v>
      </c>
      <c r="C1040" t="s">
        <v>6</v>
      </c>
      <c r="D1040">
        <v>48.645249130000003</v>
      </c>
      <c r="E1040">
        <v>5.2017875900000003</v>
      </c>
      <c r="F1040">
        <f t="shared" si="16"/>
        <v>5934</v>
      </c>
    </row>
    <row r="1041" spans="1:6" x14ac:dyDescent="0.25">
      <c r="A1041">
        <v>1039</v>
      </c>
      <c r="B1041">
        <v>1627329401448</v>
      </c>
      <c r="C1041" t="s">
        <v>5</v>
      </c>
      <c r="D1041">
        <v>48.645502469999997</v>
      </c>
      <c r="E1041">
        <v>5.2035571200000001</v>
      </c>
      <c r="F1041">
        <f t="shared" si="16"/>
        <v>6047</v>
      </c>
    </row>
    <row r="1042" spans="1:6" x14ac:dyDescent="0.25">
      <c r="A1042">
        <v>1040</v>
      </c>
      <c r="B1042">
        <v>1627329407460</v>
      </c>
      <c r="C1042" t="s">
        <v>6</v>
      </c>
      <c r="D1042">
        <v>48.645855849999997</v>
      </c>
      <c r="E1042">
        <v>5.20519263</v>
      </c>
      <c r="F1042">
        <f t="shared" si="16"/>
        <v>6012</v>
      </c>
    </row>
    <row r="1043" spans="1:6" x14ac:dyDescent="0.25">
      <c r="A1043">
        <v>1041</v>
      </c>
      <c r="B1043">
        <v>1627329413372</v>
      </c>
      <c r="C1043" t="s">
        <v>6</v>
      </c>
      <c r="D1043">
        <v>48.64626792</v>
      </c>
      <c r="E1043">
        <v>5.2068866099999997</v>
      </c>
      <c r="F1043">
        <f t="shared" si="16"/>
        <v>5912</v>
      </c>
    </row>
    <row r="1044" spans="1:6" x14ac:dyDescent="0.25">
      <c r="A1044">
        <v>1042</v>
      </c>
      <c r="B1044">
        <v>1627329419416</v>
      </c>
      <c r="C1044" t="s">
        <v>7</v>
      </c>
      <c r="D1044">
        <v>48.646816010000002</v>
      </c>
      <c r="E1044">
        <v>5.2085116300000003</v>
      </c>
      <c r="F1044">
        <f t="shared" si="16"/>
        <v>6044</v>
      </c>
    </row>
    <row r="1045" spans="1:6" x14ac:dyDescent="0.25">
      <c r="A1045">
        <v>1043</v>
      </c>
      <c r="B1045">
        <v>1627329425350</v>
      </c>
      <c r="C1045" t="s">
        <v>5</v>
      </c>
      <c r="D1045">
        <v>48.647383179999999</v>
      </c>
      <c r="E1045">
        <v>5.2101644399999998</v>
      </c>
      <c r="F1045">
        <f t="shared" si="16"/>
        <v>5934</v>
      </c>
    </row>
    <row r="1046" spans="1:6" x14ac:dyDescent="0.25">
      <c r="A1046">
        <v>1044</v>
      </c>
      <c r="B1046">
        <v>1627329431419</v>
      </c>
      <c r="C1046" t="s">
        <v>5</v>
      </c>
      <c r="D1046">
        <v>48.648021479999997</v>
      </c>
      <c r="E1046">
        <v>5.2117364899999998</v>
      </c>
      <c r="F1046">
        <f t="shared" si="16"/>
        <v>6069</v>
      </c>
    </row>
    <row r="1047" spans="1:6" x14ac:dyDescent="0.25">
      <c r="A1047">
        <v>1045</v>
      </c>
      <c r="B1047">
        <v>1627329437430</v>
      </c>
      <c r="C1047" t="s">
        <v>5</v>
      </c>
      <c r="D1047">
        <v>48.64874588</v>
      </c>
      <c r="E1047">
        <v>5.2132702499999999</v>
      </c>
      <c r="F1047">
        <f t="shared" si="16"/>
        <v>6011</v>
      </c>
    </row>
    <row r="1048" spans="1:6" x14ac:dyDescent="0.25">
      <c r="A1048">
        <v>1046</v>
      </c>
      <c r="B1048">
        <v>1627329443437</v>
      </c>
      <c r="C1048" t="s">
        <v>5</v>
      </c>
      <c r="D1048">
        <v>48.649539470000001</v>
      </c>
      <c r="E1048">
        <v>5.2147432399999998</v>
      </c>
      <c r="F1048">
        <f t="shared" si="16"/>
        <v>6007</v>
      </c>
    </row>
    <row r="1049" spans="1:6" x14ac:dyDescent="0.25">
      <c r="A1049">
        <v>1047</v>
      </c>
      <c r="B1049">
        <v>1627329449309</v>
      </c>
      <c r="C1049" t="s">
        <v>5</v>
      </c>
      <c r="D1049">
        <v>48.65037572</v>
      </c>
      <c r="E1049">
        <v>5.2161291500000004</v>
      </c>
      <c r="F1049">
        <f t="shared" si="16"/>
        <v>5872</v>
      </c>
    </row>
    <row r="1050" spans="1:6" x14ac:dyDescent="0.25">
      <c r="A1050">
        <v>1048</v>
      </c>
      <c r="B1050">
        <v>1627329455367</v>
      </c>
      <c r="C1050" t="s">
        <v>4</v>
      </c>
      <c r="D1050">
        <v>48.651213800000001</v>
      </c>
      <c r="E1050">
        <v>5.2174985999999999</v>
      </c>
      <c r="F1050">
        <f t="shared" si="16"/>
        <v>6058</v>
      </c>
    </row>
    <row r="1051" spans="1:6" x14ac:dyDescent="0.25">
      <c r="A1051">
        <v>1049</v>
      </c>
      <c r="B1051">
        <v>1627329461452</v>
      </c>
      <c r="C1051" t="s">
        <v>4</v>
      </c>
      <c r="D1051">
        <v>48.65207419</v>
      </c>
      <c r="E1051">
        <v>5.21883287</v>
      </c>
      <c r="F1051">
        <f t="shared" si="16"/>
        <v>6085</v>
      </c>
    </row>
    <row r="1052" spans="1:6" x14ac:dyDescent="0.25">
      <c r="A1052">
        <v>1050</v>
      </c>
      <c r="B1052">
        <v>1627329467392</v>
      </c>
      <c r="C1052" t="s">
        <v>4</v>
      </c>
      <c r="D1052">
        <v>48.652901219999997</v>
      </c>
      <c r="E1052">
        <v>5.2202512600000004</v>
      </c>
      <c r="F1052">
        <f t="shared" si="16"/>
        <v>5940</v>
      </c>
    </row>
    <row r="1053" spans="1:6" x14ac:dyDescent="0.25">
      <c r="A1053">
        <v>1051</v>
      </c>
      <c r="B1053">
        <v>1627329473300</v>
      </c>
      <c r="C1053" t="s">
        <v>4</v>
      </c>
      <c r="D1053">
        <v>48.653678110000001</v>
      </c>
      <c r="E1053">
        <v>5.2217765900000002</v>
      </c>
      <c r="F1053">
        <f t="shared" si="16"/>
        <v>5908</v>
      </c>
    </row>
    <row r="1054" spans="1:6" x14ac:dyDescent="0.25">
      <c r="A1054">
        <v>1052</v>
      </c>
      <c r="B1054">
        <v>1627329479406</v>
      </c>
      <c r="C1054" t="s">
        <v>5</v>
      </c>
      <c r="D1054">
        <v>48.654357079999997</v>
      </c>
      <c r="E1054">
        <v>5.2233294800000003</v>
      </c>
      <c r="F1054">
        <f t="shared" si="16"/>
        <v>6106</v>
      </c>
    </row>
    <row r="1055" spans="1:6" x14ac:dyDescent="0.25">
      <c r="A1055">
        <v>1053</v>
      </c>
      <c r="B1055">
        <v>1627329485315</v>
      </c>
      <c r="C1055" t="s">
        <v>4</v>
      </c>
      <c r="D1055">
        <v>48.654931099999999</v>
      </c>
      <c r="E1055">
        <v>5.2249819000000004</v>
      </c>
      <c r="F1055">
        <f t="shared" si="16"/>
        <v>5909</v>
      </c>
    </row>
    <row r="1056" spans="1:6" x14ac:dyDescent="0.25">
      <c r="A1056">
        <v>1054</v>
      </c>
      <c r="B1056">
        <v>1627329491347</v>
      </c>
      <c r="C1056" t="s">
        <v>4</v>
      </c>
      <c r="D1056">
        <v>48.65538901</v>
      </c>
      <c r="E1056">
        <v>5.2266360299999999</v>
      </c>
      <c r="F1056">
        <f t="shared" si="16"/>
        <v>6032</v>
      </c>
    </row>
    <row r="1057" spans="1:6" x14ac:dyDescent="0.25">
      <c r="A1057">
        <v>1055</v>
      </c>
      <c r="B1057">
        <v>1627329497425</v>
      </c>
      <c r="C1057" t="s">
        <v>5</v>
      </c>
      <c r="D1057">
        <v>48.655793449999997</v>
      </c>
      <c r="E1057">
        <v>5.2283342199999998</v>
      </c>
      <c r="F1057">
        <f t="shared" si="16"/>
        <v>6078</v>
      </c>
    </row>
    <row r="1058" spans="1:6" x14ac:dyDescent="0.25">
      <c r="A1058">
        <v>1056</v>
      </c>
      <c r="B1058">
        <v>1627329503360</v>
      </c>
      <c r="C1058" t="s">
        <v>6</v>
      </c>
      <c r="D1058">
        <v>48.656193850000001</v>
      </c>
      <c r="E1058">
        <v>5.2299629000000003</v>
      </c>
      <c r="F1058">
        <f t="shared" si="16"/>
        <v>5935</v>
      </c>
    </row>
    <row r="1059" spans="1:6" x14ac:dyDescent="0.25">
      <c r="A1059">
        <v>1057</v>
      </c>
      <c r="B1059">
        <v>1627329509448</v>
      </c>
      <c r="C1059" t="s">
        <v>6</v>
      </c>
      <c r="D1059">
        <v>48.656590649999998</v>
      </c>
      <c r="E1059">
        <v>5.2316388299999996</v>
      </c>
      <c r="F1059">
        <f t="shared" si="16"/>
        <v>6088</v>
      </c>
    </row>
    <row r="1060" spans="1:6" x14ac:dyDescent="0.25">
      <c r="A1060">
        <v>1058</v>
      </c>
      <c r="B1060">
        <v>1627329515337</v>
      </c>
      <c r="C1060" t="s">
        <v>6</v>
      </c>
      <c r="D1060">
        <v>48.656985659999997</v>
      </c>
      <c r="E1060">
        <v>5.2333042599999997</v>
      </c>
      <c r="F1060">
        <f t="shared" si="16"/>
        <v>5889</v>
      </c>
    </row>
    <row r="1061" spans="1:6" x14ac:dyDescent="0.25">
      <c r="A1061">
        <v>1059</v>
      </c>
      <c r="B1061">
        <v>1627329521367</v>
      </c>
      <c r="C1061" t="s">
        <v>6</v>
      </c>
      <c r="D1061">
        <v>48.65737463</v>
      </c>
      <c r="E1061">
        <v>5.2349804400000002</v>
      </c>
      <c r="F1061">
        <f t="shared" si="16"/>
        <v>6030</v>
      </c>
    </row>
    <row r="1062" spans="1:6" x14ac:dyDescent="0.25">
      <c r="A1062">
        <v>1060</v>
      </c>
      <c r="B1062">
        <v>1627329527420</v>
      </c>
      <c r="C1062" t="s">
        <v>6</v>
      </c>
      <c r="D1062">
        <v>48.657821570000003</v>
      </c>
      <c r="E1062">
        <v>5.2366496700000003</v>
      </c>
      <c r="F1062">
        <f t="shared" si="16"/>
        <v>6053</v>
      </c>
    </row>
    <row r="1063" spans="1:6" x14ac:dyDescent="0.25">
      <c r="A1063">
        <v>1061</v>
      </c>
      <c r="B1063">
        <v>1627329533422</v>
      </c>
      <c r="C1063" t="s">
        <v>5</v>
      </c>
      <c r="D1063">
        <v>48.65821399</v>
      </c>
      <c r="E1063">
        <v>5.2383673399999999</v>
      </c>
      <c r="F1063">
        <f t="shared" si="16"/>
        <v>6002</v>
      </c>
    </row>
    <row r="1064" spans="1:6" x14ac:dyDescent="0.25">
      <c r="A1064">
        <v>1062</v>
      </c>
      <c r="B1064">
        <v>1627329539388</v>
      </c>
      <c r="C1064" t="s">
        <v>5</v>
      </c>
      <c r="D1064">
        <v>48.658615529999999</v>
      </c>
      <c r="E1064">
        <v>5.24011798</v>
      </c>
      <c r="F1064">
        <f t="shared" si="16"/>
        <v>5966</v>
      </c>
    </row>
    <row r="1065" spans="1:6" x14ac:dyDescent="0.25">
      <c r="A1065">
        <v>1063</v>
      </c>
      <c r="B1065">
        <v>1627329545350</v>
      </c>
      <c r="C1065" t="s">
        <v>4</v>
      </c>
      <c r="D1065">
        <v>48.659015320000002</v>
      </c>
      <c r="E1065">
        <v>5.2418672900000001</v>
      </c>
      <c r="F1065">
        <f t="shared" si="16"/>
        <v>5962</v>
      </c>
    </row>
    <row r="1066" spans="1:6" x14ac:dyDescent="0.25">
      <c r="A1066">
        <v>1064</v>
      </c>
      <c r="B1066">
        <v>1627329551426</v>
      </c>
      <c r="C1066" t="s">
        <v>4</v>
      </c>
      <c r="D1066">
        <v>48.65940483</v>
      </c>
      <c r="E1066">
        <v>5.2436546599999998</v>
      </c>
      <c r="F1066">
        <f t="shared" si="16"/>
        <v>6076</v>
      </c>
    </row>
    <row r="1067" spans="1:6" x14ac:dyDescent="0.25">
      <c r="A1067">
        <v>1065</v>
      </c>
      <c r="B1067">
        <v>1627329557366</v>
      </c>
      <c r="C1067" t="s">
        <v>6</v>
      </c>
      <c r="D1067">
        <v>48.659814359999999</v>
      </c>
      <c r="E1067">
        <v>5.2454306500000003</v>
      </c>
      <c r="F1067">
        <f t="shared" si="16"/>
        <v>5940</v>
      </c>
    </row>
    <row r="1068" spans="1:6" x14ac:dyDescent="0.25">
      <c r="A1068">
        <v>1066</v>
      </c>
      <c r="B1068">
        <v>1627329563355</v>
      </c>
      <c r="C1068" t="s">
        <v>5</v>
      </c>
      <c r="D1068">
        <v>48.660263929999999</v>
      </c>
      <c r="E1068">
        <v>5.2472156200000004</v>
      </c>
      <c r="F1068">
        <f t="shared" si="16"/>
        <v>5989</v>
      </c>
    </row>
    <row r="1069" spans="1:6" x14ac:dyDescent="0.25">
      <c r="A1069">
        <v>1067</v>
      </c>
      <c r="B1069">
        <v>1627329569063</v>
      </c>
      <c r="C1069" t="s">
        <v>6</v>
      </c>
      <c r="D1069">
        <v>48.660695140000001</v>
      </c>
      <c r="E1069">
        <v>5.24871087</v>
      </c>
      <c r="F1069">
        <f t="shared" si="16"/>
        <v>5708</v>
      </c>
    </row>
    <row r="1070" spans="1:6" x14ac:dyDescent="0.25">
      <c r="A1070">
        <v>1068</v>
      </c>
      <c r="B1070">
        <v>1627329575044</v>
      </c>
      <c r="C1070" t="s">
        <v>8</v>
      </c>
      <c r="D1070">
        <v>48.661154949999997</v>
      </c>
      <c r="E1070">
        <v>5.2504759700000001</v>
      </c>
      <c r="F1070">
        <f t="shared" si="16"/>
        <v>5981</v>
      </c>
    </row>
    <row r="1071" spans="1:6" x14ac:dyDescent="0.25">
      <c r="A1071">
        <v>1069</v>
      </c>
      <c r="B1071">
        <v>1627329581227</v>
      </c>
      <c r="C1071" t="s">
        <v>6</v>
      </c>
      <c r="D1071">
        <v>48.661536290000001</v>
      </c>
      <c r="E1071">
        <v>5.2522589200000001</v>
      </c>
      <c r="F1071">
        <f t="shared" si="16"/>
        <v>6183</v>
      </c>
    </row>
    <row r="1072" spans="1:6" x14ac:dyDescent="0.25">
      <c r="A1072">
        <v>1070</v>
      </c>
      <c r="B1072">
        <v>1627329587358</v>
      </c>
      <c r="C1072" t="s">
        <v>5</v>
      </c>
      <c r="D1072">
        <v>48.66197185</v>
      </c>
      <c r="E1072">
        <v>5.2540076200000003</v>
      </c>
      <c r="F1072">
        <f t="shared" si="16"/>
        <v>6131</v>
      </c>
    </row>
    <row r="1073" spans="1:6" x14ac:dyDescent="0.25">
      <c r="A1073">
        <v>1071</v>
      </c>
      <c r="B1073">
        <v>1627329593361</v>
      </c>
      <c r="C1073" t="s">
        <v>5</v>
      </c>
      <c r="D1073">
        <v>48.662401180000003</v>
      </c>
      <c r="E1073">
        <v>5.2557436300000004</v>
      </c>
      <c r="F1073">
        <f t="shared" si="16"/>
        <v>6003</v>
      </c>
    </row>
    <row r="1074" spans="1:6" x14ac:dyDescent="0.25">
      <c r="A1074">
        <v>1072</v>
      </c>
      <c r="B1074">
        <v>1627329599211</v>
      </c>
      <c r="C1074" t="s">
        <v>6</v>
      </c>
      <c r="D1074">
        <v>48.662804940000001</v>
      </c>
      <c r="E1074">
        <v>5.2575223900000001</v>
      </c>
      <c r="F1074">
        <f t="shared" si="16"/>
        <v>5850</v>
      </c>
    </row>
    <row r="1075" spans="1:6" x14ac:dyDescent="0.25">
      <c r="A1075">
        <v>1073</v>
      </c>
      <c r="B1075">
        <v>1627329605203</v>
      </c>
      <c r="C1075" t="s">
        <v>6</v>
      </c>
      <c r="D1075">
        <v>48.663268530000003</v>
      </c>
      <c r="E1075">
        <v>5.2593319999999997</v>
      </c>
      <c r="F1075">
        <f t="shared" si="16"/>
        <v>5992</v>
      </c>
    </row>
    <row r="1076" spans="1:6" x14ac:dyDescent="0.25">
      <c r="A1076">
        <v>1074</v>
      </c>
      <c r="B1076">
        <v>1627329611275</v>
      </c>
      <c r="C1076" t="s">
        <v>6</v>
      </c>
      <c r="D1076">
        <v>48.663707209999998</v>
      </c>
      <c r="E1076">
        <v>5.2610566800000003</v>
      </c>
      <c r="F1076">
        <f t="shared" si="16"/>
        <v>6072</v>
      </c>
    </row>
    <row r="1077" spans="1:6" x14ac:dyDescent="0.25">
      <c r="A1077">
        <v>1075</v>
      </c>
      <c r="B1077">
        <v>1627329617181</v>
      </c>
      <c r="C1077" t="s">
        <v>6</v>
      </c>
      <c r="D1077">
        <v>48.664177780000003</v>
      </c>
      <c r="E1077">
        <v>5.2628052600000004</v>
      </c>
      <c r="F1077">
        <f t="shared" si="16"/>
        <v>5906</v>
      </c>
    </row>
    <row r="1078" spans="1:6" x14ac:dyDescent="0.25">
      <c r="A1078">
        <v>1076</v>
      </c>
      <c r="B1078">
        <v>1627329623196</v>
      </c>
      <c r="C1078" t="s">
        <v>7</v>
      </c>
      <c r="D1078">
        <v>48.664610850000003</v>
      </c>
      <c r="E1078">
        <v>5.2645841500000001</v>
      </c>
      <c r="F1078">
        <f t="shared" si="16"/>
        <v>6015</v>
      </c>
    </row>
    <row r="1079" spans="1:6" x14ac:dyDescent="0.25">
      <c r="A1079">
        <v>1077</v>
      </c>
      <c r="B1079">
        <v>1627329629285</v>
      </c>
      <c r="C1079" t="s">
        <v>5</v>
      </c>
      <c r="D1079">
        <v>48.66504544</v>
      </c>
      <c r="E1079">
        <v>5.2663318700000001</v>
      </c>
      <c r="F1079">
        <f t="shared" si="16"/>
        <v>6089</v>
      </c>
    </row>
    <row r="1080" spans="1:6" x14ac:dyDescent="0.25">
      <c r="A1080">
        <v>1078</v>
      </c>
      <c r="B1080">
        <v>1627329641801</v>
      </c>
      <c r="C1080" t="s">
        <v>6</v>
      </c>
      <c r="D1080">
        <v>48.665929970000001</v>
      </c>
      <c r="E1080">
        <v>5.2698366300000004</v>
      </c>
      <c r="F1080">
        <f t="shared" si="16"/>
        <v>12516</v>
      </c>
    </row>
    <row r="1081" spans="1:6" x14ac:dyDescent="0.25">
      <c r="A1081">
        <v>1079</v>
      </c>
      <c r="B1081">
        <v>1627329647253</v>
      </c>
      <c r="C1081" t="s">
        <v>4</v>
      </c>
      <c r="D1081">
        <v>48.666369449999998</v>
      </c>
      <c r="E1081">
        <v>5.2715948399999997</v>
      </c>
      <c r="F1081">
        <f t="shared" si="16"/>
        <v>5452</v>
      </c>
    </row>
    <row r="1082" spans="1:6" x14ac:dyDescent="0.25">
      <c r="A1082">
        <v>1080</v>
      </c>
      <c r="B1082">
        <v>1627329653236</v>
      </c>
      <c r="C1082" t="s">
        <v>5</v>
      </c>
      <c r="D1082">
        <v>48.66684601</v>
      </c>
      <c r="E1082">
        <v>5.2732976200000001</v>
      </c>
      <c r="F1082">
        <f t="shared" si="16"/>
        <v>5983</v>
      </c>
    </row>
    <row r="1083" spans="1:6" x14ac:dyDescent="0.25">
      <c r="A1083">
        <v>1081</v>
      </c>
      <c r="B1083">
        <v>1627329659226</v>
      </c>
      <c r="C1083" t="s">
        <v>5</v>
      </c>
      <c r="D1083">
        <v>48.667275920000002</v>
      </c>
      <c r="E1083">
        <v>5.27495884</v>
      </c>
      <c r="F1083">
        <f t="shared" si="16"/>
        <v>5990</v>
      </c>
    </row>
    <row r="1084" spans="1:6" x14ac:dyDescent="0.25">
      <c r="A1084">
        <v>1082</v>
      </c>
      <c r="B1084">
        <v>1627329665345</v>
      </c>
      <c r="C1084" t="s">
        <v>7</v>
      </c>
      <c r="D1084">
        <v>48.667657130000002</v>
      </c>
      <c r="E1084">
        <v>5.2766989999999998</v>
      </c>
      <c r="F1084">
        <f t="shared" si="16"/>
        <v>6119</v>
      </c>
    </row>
    <row r="1085" spans="1:6" x14ac:dyDescent="0.25">
      <c r="A1085">
        <v>1083</v>
      </c>
      <c r="B1085">
        <v>1627329671338</v>
      </c>
      <c r="C1085" t="s">
        <v>8</v>
      </c>
      <c r="D1085">
        <v>48.66802757</v>
      </c>
      <c r="E1085">
        <v>5.2784683899999996</v>
      </c>
      <c r="F1085">
        <f t="shared" si="16"/>
        <v>5993</v>
      </c>
    </row>
    <row r="1086" spans="1:6" x14ac:dyDescent="0.25">
      <c r="A1086">
        <v>1084</v>
      </c>
      <c r="B1086">
        <v>1627329677304</v>
      </c>
      <c r="C1086" t="s">
        <v>7</v>
      </c>
      <c r="D1086">
        <v>48.668398379999999</v>
      </c>
      <c r="E1086">
        <v>5.2801522399999996</v>
      </c>
      <c r="F1086">
        <f t="shared" si="16"/>
        <v>5966</v>
      </c>
    </row>
    <row r="1087" spans="1:6" x14ac:dyDescent="0.25">
      <c r="A1087">
        <v>1085</v>
      </c>
      <c r="B1087">
        <v>1627329683224</v>
      </c>
      <c r="C1087" t="s">
        <v>6</v>
      </c>
      <c r="D1087">
        <v>48.668842480000002</v>
      </c>
      <c r="E1087">
        <v>5.2817832999999998</v>
      </c>
      <c r="F1087">
        <f t="shared" si="16"/>
        <v>5920</v>
      </c>
    </row>
    <row r="1088" spans="1:6" x14ac:dyDescent="0.25">
      <c r="A1088">
        <v>1086</v>
      </c>
      <c r="B1088">
        <v>1627329689223</v>
      </c>
      <c r="C1088" t="s">
        <v>9</v>
      </c>
      <c r="D1088">
        <v>48.669220750000001</v>
      </c>
      <c r="E1088">
        <v>5.2833689000000001</v>
      </c>
      <c r="F1088">
        <f t="shared" si="16"/>
        <v>5999</v>
      </c>
    </row>
    <row r="1089" spans="1:6" x14ac:dyDescent="0.25">
      <c r="A1089">
        <v>1087</v>
      </c>
      <c r="B1089">
        <v>1627329695228</v>
      </c>
      <c r="C1089" t="s">
        <v>9</v>
      </c>
      <c r="D1089">
        <v>48.66960469</v>
      </c>
      <c r="E1089">
        <v>5.2850100600000003</v>
      </c>
      <c r="F1089">
        <f t="shared" si="16"/>
        <v>6005</v>
      </c>
    </row>
    <row r="1090" spans="1:6" x14ac:dyDescent="0.25">
      <c r="A1090">
        <v>1088</v>
      </c>
      <c r="B1090">
        <v>1627329701225</v>
      </c>
      <c r="C1090" t="s">
        <v>12</v>
      </c>
      <c r="D1090">
        <v>48.670074810000003</v>
      </c>
      <c r="E1090">
        <v>5.2867691099999998</v>
      </c>
      <c r="F1090">
        <f t="shared" si="16"/>
        <v>5997</v>
      </c>
    </row>
    <row r="1091" spans="1:6" x14ac:dyDescent="0.25">
      <c r="A1091">
        <v>1089</v>
      </c>
      <c r="B1091">
        <v>1627329707336</v>
      </c>
      <c r="C1091" t="s">
        <v>12</v>
      </c>
      <c r="D1091">
        <v>48.670433899999999</v>
      </c>
      <c r="E1091">
        <v>5.2885655299999996</v>
      </c>
      <c r="F1091">
        <f t="shared" si="16"/>
        <v>6111</v>
      </c>
    </row>
    <row r="1092" spans="1:6" x14ac:dyDescent="0.25">
      <c r="A1092">
        <v>1090</v>
      </c>
      <c r="B1092">
        <v>1627329713333</v>
      </c>
      <c r="C1092" t="s">
        <v>12</v>
      </c>
      <c r="D1092">
        <v>48.67086175</v>
      </c>
      <c r="E1092">
        <v>5.2903492700000001</v>
      </c>
      <c r="F1092">
        <f t="shared" si="16"/>
        <v>5997</v>
      </c>
    </row>
    <row r="1093" spans="1:6" x14ac:dyDescent="0.25">
      <c r="A1093">
        <v>1091</v>
      </c>
      <c r="B1093">
        <v>1627329719303</v>
      </c>
      <c r="C1093" t="s">
        <v>12</v>
      </c>
      <c r="D1093">
        <v>48.671326110000003</v>
      </c>
      <c r="E1093">
        <v>5.2921450400000003</v>
      </c>
      <c r="F1093">
        <f t="shared" ref="F1093:F1156" si="17">B1093-B1092</f>
        <v>5970</v>
      </c>
    </row>
    <row r="1094" spans="1:6" x14ac:dyDescent="0.25">
      <c r="A1094">
        <v>1092</v>
      </c>
      <c r="B1094">
        <v>1627329725059</v>
      </c>
      <c r="C1094" t="s">
        <v>12</v>
      </c>
      <c r="D1094">
        <v>48.671844649999997</v>
      </c>
      <c r="E1094">
        <v>5.2939313200000004</v>
      </c>
      <c r="F1094">
        <f t="shared" si="17"/>
        <v>5756</v>
      </c>
    </row>
    <row r="1095" spans="1:6" x14ac:dyDescent="0.25">
      <c r="A1095">
        <v>1093</v>
      </c>
      <c r="B1095">
        <v>1627329731518</v>
      </c>
      <c r="C1095" t="s">
        <v>9</v>
      </c>
      <c r="D1095">
        <v>48.672544250000001</v>
      </c>
      <c r="E1095">
        <v>5.2959426499999998</v>
      </c>
      <c r="F1095">
        <f t="shared" si="17"/>
        <v>6459</v>
      </c>
    </row>
    <row r="1096" spans="1:6" x14ac:dyDescent="0.25">
      <c r="A1096">
        <v>1094</v>
      </c>
      <c r="B1096">
        <v>1627329737519</v>
      </c>
      <c r="C1096" t="s">
        <v>12</v>
      </c>
      <c r="D1096">
        <v>48.673205179999997</v>
      </c>
      <c r="E1096">
        <v>5.2975059699999996</v>
      </c>
      <c r="F1096">
        <f t="shared" si="17"/>
        <v>6001</v>
      </c>
    </row>
    <row r="1097" spans="1:6" x14ac:dyDescent="0.25">
      <c r="A1097">
        <v>1095</v>
      </c>
      <c r="B1097">
        <v>1627329743538</v>
      </c>
      <c r="C1097" t="s">
        <v>12</v>
      </c>
      <c r="D1097">
        <v>48.673996719999998</v>
      </c>
      <c r="E1097">
        <v>5.29897741</v>
      </c>
      <c r="F1097">
        <f t="shared" si="17"/>
        <v>6019</v>
      </c>
    </row>
    <row r="1098" spans="1:6" x14ac:dyDescent="0.25">
      <c r="A1098">
        <v>1096</v>
      </c>
      <c r="B1098">
        <v>1627329749506</v>
      </c>
      <c r="C1098" t="s">
        <v>5</v>
      </c>
      <c r="D1098">
        <v>48.674953899999998</v>
      </c>
      <c r="E1098">
        <v>5.3002800900000002</v>
      </c>
      <c r="F1098">
        <f t="shared" si="17"/>
        <v>5968</v>
      </c>
    </row>
    <row r="1099" spans="1:6" x14ac:dyDescent="0.25">
      <c r="A1099">
        <v>1097</v>
      </c>
      <c r="B1099">
        <v>1627329755569</v>
      </c>
      <c r="C1099" t="s">
        <v>5</v>
      </c>
      <c r="D1099">
        <v>48.675980449999997</v>
      </c>
      <c r="E1099">
        <v>5.3014960200000001</v>
      </c>
      <c r="F1099">
        <f t="shared" si="17"/>
        <v>6063</v>
      </c>
    </row>
    <row r="1100" spans="1:6" x14ac:dyDescent="0.25">
      <c r="A1100">
        <v>1098</v>
      </c>
      <c r="B1100">
        <v>1627329761507</v>
      </c>
      <c r="C1100" t="s">
        <v>5</v>
      </c>
      <c r="D1100">
        <v>48.677094250000003</v>
      </c>
      <c r="E1100">
        <v>5.3025407900000001</v>
      </c>
      <c r="F1100">
        <f t="shared" si="17"/>
        <v>5938</v>
      </c>
    </row>
    <row r="1101" spans="1:6" x14ac:dyDescent="0.25">
      <c r="A1101">
        <v>1099</v>
      </c>
      <c r="B1101">
        <v>1627329767052</v>
      </c>
      <c r="C1101" t="s">
        <v>6</v>
      </c>
      <c r="D1101">
        <v>48.67799969</v>
      </c>
      <c r="E1101">
        <v>5.3033145599999996</v>
      </c>
      <c r="F1101">
        <f t="shared" si="17"/>
        <v>5545</v>
      </c>
    </row>
    <row r="1102" spans="1:6" x14ac:dyDescent="0.25">
      <c r="A1102">
        <v>1100</v>
      </c>
      <c r="B1102">
        <v>1627329773082</v>
      </c>
      <c r="C1102" t="s">
        <v>8</v>
      </c>
      <c r="D1102">
        <v>48.679147989999997</v>
      </c>
      <c r="E1102">
        <v>5.3040897200000003</v>
      </c>
      <c r="F1102">
        <f t="shared" si="17"/>
        <v>6030</v>
      </c>
    </row>
    <row r="1103" spans="1:6" x14ac:dyDescent="0.25">
      <c r="A1103">
        <v>1101</v>
      </c>
      <c r="B1103">
        <v>1627329779557</v>
      </c>
      <c r="C1103" t="s">
        <v>5</v>
      </c>
      <c r="D1103">
        <v>48.680444549999997</v>
      </c>
      <c r="E1103">
        <v>5.30516173</v>
      </c>
      <c r="F1103">
        <f t="shared" si="17"/>
        <v>6475</v>
      </c>
    </row>
    <row r="1104" spans="1:6" x14ac:dyDescent="0.25">
      <c r="A1104">
        <v>1102</v>
      </c>
      <c r="B1104">
        <v>1627329785460</v>
      </c>
      <c r="C1104" t="s">
        <v>5</v>
      </c>
      <c r="D1104">
        <v>48.681478579999997</v>
      </c>
      <c r="E1104">
        <v>5.3061674200000004</v>
      </c>
      <c r="F1104">
        <f t="shared" si="17"/>
        <v>5903</v>
      </c>
    </row>
    <row r="1105" spans="1:6" x14ac:dyDescent="0.25">
      <c r="A1105">
        <v>1103</v>
      </c>
      <c r="B1105">
        <v>1627329791533</v>
      </c>
      <c r="C1105" t="s">
        <v>5</v>
      </c>
      <c r="D1105">
        <v>48.682454180000001</v>
      </c>
      <c r="E1105">
        <v>5.3073593399999996</v>
      </c>
      <c r="F1105">
        <f t="shared" si="17"/>
        <v>6073</v>
      </c>
    </row>
    <row r="1106" spans="1:6" x14ac:dyDescent="0.25">
      <c r="A1106">
        <v>1104</v>
      </c>
      <c r="B1106">
        <v>1627329797083</v>
      </c>
      <c r="C1106" t="s">
        <v>5</v>
      </c>
      <c r="D1106">
        <v>48.683318900000003</v>
      </c>
      <c r="E1106">
        <v>5.3086791699999996</v>
      </c>
      <c r="F1106">
        <f t="shared" si="17"/>
        <v>5550</v>
      </c>
    </row>
    <row r="1107" spans="1:6" x14ac:dyDescent="0.25">
      <c r="A1107">
        <v>1105</v>
      </c>
      <c r="B1107">
        <v>1627329803050</v>
      </c>
      <c r="C1107" t="s">
        <v>6</v>
      </c>
      <c r="D1107">
        <v>48.683992869999997</v>
      </c>
      <c r="E1107">
        <v>5.3098093799999999</v>
      </c>
      <c r="F1107">
        <f t="shared" si="17"/>
        <v>5967</v>
      </c>
    </row>
    <row r="1108" spans="1:6" x14ac:dyDescent="0.25">
      <c r="A1108">
        <v>1106</v>
      </c>
      <c r="B1108">
        <v>1627329809491</v>
      </c>
      <c r="C1108" t="s">
        <v>6</v>
      </c>
      <c r="D1108">
        <v>48.684890000000003</v>
      </c>
      <c r="E1108">
        <v>5.3113634000000003</v>
      </c>
      <c r="F1108">
        <f t="shared" si="17"/>
        <v>6441</v>
      </c>
    </row>
    <row r="1109" spans="1:6" x14ac:dyDescent="0.25">
      <c r="A1109">
        <v>1107</v>
      </c>
      <c r="B1109">
        <v>1627329815519</v>
      </c>
      <c r="C1109" t="s">
        <v>6</v>
      </c>
      <c r="D1109">
        <v>48.68555611</v>
      </c>
      <c r="E1109">
        <v>5.3126834299999999</v>
      </c>
      <c r="F1109">
        <f t="shared" si="17"/>
        <v>6028</v>
      </c>
    </row>
    <row r="1110" spans="1:6" x14ac:dyDescent="0.25">
      <c r="A1110">
        <v>1108</v>
      </c>
      <c r="B1110">
        <v>1627329821501</v>
      </c>
      <c r="C1110" t="s">
        <v>5</v>
      </c>
      <c r="D1110">
        <v>48.686321909999997</v>
      </c>
      <c r="E1110">
        <v>5.3138232099999998</v>
      </c>
      <c r="F1110">
        <f t="shared" si="17"/>
        <v>5982</v>
      </c>
    </row>
    <row r="1111" spans="1:6" x14ac:dyDescent="0.25">
      <c r="A1111">
        <v>1109</v>
      </c>
      <c r="B1111">
        <v>1627329827394</v>
      </c>
      <c r="C1111" t="s">
        <v>5</v>
      </c>
      <c r="D1111">
        <v>48.687208660000003</v>
      </c>
      <c r="E1111">
        <v>5.3147768500000003</v>
      </c>
      <c r="F1111">
        <f t="shared" si="17"/>
        <v>5893</v>
      </c>
    </row>
    <row r="1112" spans="1:6" x14ac:dyDescent="0.25">
      <c r="A1112">
        <v>1110</v>
      </c>
      <c r="B1112">
        <v>1627329833387</v>
      </c>
      <c r="C1112" t="s">
        <v>5</v>
      </c>
      <c r="D1112">
        <v>48.688226069999999</v>
      </c>
      <c r="E1112">
        <v>5.31543527</v>
      </c>
      <c r="F1112">
        <f t="shared" si="17"/>
        <v>5993</v>
      </c>
    </row>
    <row r="1113" spans="1:6" x14ac:dyDescent="0.25">
      <c r="A1113">
        <v>1111</v>
      </c>
      <c r="B1113">
        <v>1627329839377</v>
      </c>
      <c r="C1113" t="s">
        <v>7</v>
      </c>
      <c r="D1113">
        <v>48.68934256</v>
      </c>
      <c r="E1113">
        <v>5.3158864599999998</v>
      </c>
      <c r="F1113">
        <f t="shared" si="17"/>
        <v>5990</v>
      </c>
    </row>
    <row r="1114" spans="1:6" x14ac:dyDescent="0.25">
      <c r="A1114">
        <v>1112</v>
      </c>
      <c r="B1114">
        <v>1627329845532</v>
      </c>
      <c r="C1114" t="s">
        <v>8</v>
      </c>
      <c r="D1114">
        <v>48.690516559999999</v>
      </c>
      <c r="E1114">
        <v>5.3163434699999996</v>
      </c>
      <c r="F1114">
        <f t="shared" si="17"/>
        <v>6155</v>
      </c>
    </row>
    <row r="1115" spans="1:6" x14ac:dyDescent="0.25">
      <c r="A1115">
        <v>1113</v>
      </c>
      <c r="B1115">
        <v>1627329851458</v>
      </c>
      <c r="C1115" t="s">
        <v>5</v>
      </c>
      <c r="D1115">
        <v>48.691651999999998</v>
      </c>
      <c r="E1115">
        <v>5.3171147899999998</v>
      </c>
      <c r="F1115">
        <f t="shared" si="17"/>
        <v>5926</v>
      </c>
    </row>
    <row r="1116" spans="1:6" x14ac:dyDescent="0.25">
      <c r="A1116">
        <v>1114</v>
      </c>
      <c r="B1116">
        <v>1627329857461</v>
      </c>
      <c r="C1116" t="s">
        <v>4</v>
      </c>
      <c r="D1116">
        <v>48.692641850000001</v>
      </c>
      <c r="E1116">
        <v>5.3183658500000002</v>
      </c>
      <c r="F1116">
        <f t="shared" si="17"/>
        <v>6003</v>
      </c>
    </row>
    <row r="1117" spans="1:6" x14ac:dyDescent="0.25">
      <c r="A1117">
        <v>1115</v>
      </c>
      <c r="B1117">
        <v>1627329863426</v>
      </c>
      <c r="C1117" t="s">
        <v>4</v>
      </c>
      <c r="D1117">
        <v>48.693405509999998</v>
      </c>
      <c r="E1117">
        <v>5.3199060200000003</v>
      </c>
      <c r="F1117">
        <f t="shared" si="17"/>
        <v>5965</v>
      </c>
    </row>
    <row r="1118" spans="1:6" x14ac:dyDescent="0.25">
      <c r="A1118">
        <v>1116</v>
      </c>
      <c r="B1118">
        <v>1627329869320</v>
      </c>
      <c r="C1118" t="s">
        <v>4</v>
      </c>
      <c r="D1118">
        <v>48.693889140000003</v>
      </c>
      <c r="E1118">
        <v>5.3216436800000002</v>
      </c>
      <c r="F1118">
        <f t="shared" si="17"/>
        <v>5894</v>
      </c>
    </row>
    <row r="1119" spans="1:6" x14ac:dyDescent="0.25">
      <c r="A1119">
        <v>1117</v>
      </c>
      <c r="B1119">
        <v>1627329875383</v>
      </c>
      <c r="C1119" t="s">
        <v>4</v>
      </c>
      <c r="D1119">
        <v>48.694151980000001</v>
      </c>
      <c r="E1119">
        <v>5.3234308099999996</v>
      </c>
      <c r="F1119">
        <f t="shared" si="17"/>
        <v>6063</v>
      </c>
    </row>
    <row r="1120" spans="1:6" x14ac:dyDescent="0.25">
      <c r="A1120">
        <v>1118</v>
      </c>
      <c r="B1120">
        <v>1627329881401</v>
      </c>
      <c r="C1120" t="s">
        <v>4</v>
      </c>
      <c r="D1120">
        <v>48.694234049999999</v>
      </c>
      <c r="E1120">
        <v>5.3252409800000002</v>
      </c>
      <c r="F1120">
        <f t="shared" si="17"/>
        <v>6018</v>
      </c>
    </row>
    <row r="1121" spans="1:6" x14ac:dyDescent="0.25">
      <c r="A1121">
        <v>1119</v>
      </c>
      <c r="B1121">
        <v>1627329887447</v>
      </c>
      <c r="C1121" t="s">
        <v>4</v>
      </c>
      <c r="D1121">
        <v>48.694171369999999</v>
      </c>
      <c r="E1121">
        <v>5.3270285399999997</v>
      </c>
      <c r="F1121">
        <f t="shared" si="17"/>
        <v>6046</v>
      </c>
    </row>
    <row r="1122" spans="1:6" x14ac:dyDescent="0.25">
      <c r="A1122">
        <v>1120</v>
      </c>
      <c r="B1122">
        <v>1627329893378</v>
      </c>
      <c r="C1122" t="s">
        <v>4</v>
      </c>
      <c r="D1122">
        <v>48.69406953</v>
      </c>
      <c r="E1122">
        <v>5.3287997499999999</v>
      </c>
      <c r="F1122">
        <f t="shared" si="17"/>
        <v>5931</v>
      </c>
    </row>
    <row r="1123" spans="1:6" x14ac:dyDescent="0.25">
      <c r="A1123">
        <v>1121</v>
      </c>
      <c r="B1123">
        <v>1627329899342</v>
      </c>
      <c r="C1123" t="s">
        <v>4</v>
      </c>
      <c r="D1123">
        <v>48.693958600000002</v>
      </c>
      <c r="E1123">
        <v>5.3305867200000003</v>
      </c>
      <c r="F1123">
        <f t="shared" si="17"/>
        <v>5964</v>
      </c>
    </row>
    <row r="1124" spans="1:6" x14ac:dyDescent="0.25">
      <c r="A1124">
        <v>1122</v>
      </c>
      <c r="B1124">
        <v>1627329905342</v>
      </c>
      <c r="C1124" t="s">
        <v>5</v>
      </c>
      <c r="D1124">
        <v>48.693793679999999</v>
      </c>
      <c r="E1124">
        <v>5.3323470200000003</v>
      </c>
      <c r="F1124">
        <f t="shared" si="17"/>
        <v>6000</v>
      </c>
    </row>
    <row r="1125" spans="1:6" x14ac:dyDescent="0.25">
      <c r="A1125">
        <v>1123</v>
      </c>
      <c r="B1125">
        <v>1627329911423</v>
      </c>
      <c r="C1125" t="s">
        <v>5</v>
      </c>
      <c r="D1125">
        <v>48.693585169999999</v>
      </c>
      <c r="E1125">
        <v>5.3341182500000004</v>
      </c>
      <c r="F1125">
        <f t="shared" si="17"/>
        <v>6081</v>
      </c>
    </row>
    <row r="1126" spans="1:6" x14ac:dyDescent="0.25">
      <c r="A1126">
        <v>1124</v>
      </c>
      <c r="B1126">
        <v>1627329917395</v>
      </c>
      <c r="C1126" t="s">
        <v>5</v>
      </c>
      <c r="D1126">
        <v>48.693331260000001</v>
      </c>
      <c r="E1126">
        <v>5.3358489899999997</v>
      </c>
      <c r="F1126">
        <f t="shared" si="17"/>
        <v>5972</v>
      </c>
    </row>
    <row r="1127" spans="1:6" x14ac:dyDescent="0.25">
      <c r="A1127">
        <v>1125</v>
      </c>
      <c r="B1127">
        <v>1627329923458</v>
      </c>
      <c r="C1127" t="s">
        <v>5</v>
      </c>
      <c r="D1127">
        <v>48.693070499999997</v>
      </c>
      <c r="E1127">
        <v>5.3375790900000002</v>
      </c>
      <c r="F1127">
        <f t="shared" si="17"/>
        <v>6063</v>
      </c>
    </row>
    <row r="1128" spans="1:6" x14ac:dyDescent="0.25">
      <c r="A1128">
        <v>1126</v>
      </c>
      <c r="B1128">
        <v>1627329929319</v>
      </c>
      <c r="C1128" t="s">
        <v>5</v>
      </c>
      <c r="D1128">
        <v>48.692828329999998</v>
      </c>
      <c r="E1128">
        <v>5.3393367300000003</v>
      </c>
      <c r="F1128">
        <f t="shared" si="17"/>
        <v>5861</v>
      </c>
    </row>
    <row r="1129" spans="1:6" x14ac:dyDescent="0.25">
      <c r="A1129">
        <v>1127</v>
      </c>
      <c r="B1129">
        <v>1627329935361</v>
      </c>
      <c r="C1129" t="s">
        <v>5</v>
      </c>
      <c r="D1129">
        <v>48.692678460000003</v>
      </c>
      <c r="E1129">
        <v>5.3410746299999996</v>
      </c>
      <c r="F1129">
        <f t="shared" si="17"/>
        <v>6042</v>
      </c>
    </row>
    <row r="1130" spans="1:6" x14ac:dyDescent="0.25">
      <c r="A1130">
        <v>1128</v>
      </c>
      <c r="B1130">
        <v>1627329941417</v>
      </c>
      <c r="C1130" t="s">
        <v>5</v>
      </c>
      <c r="D1130">
        <v>48.692610420000001</v>
      </c>
      <c r="E1130">
        <v>5.3428274800000004</v>
      </c>
      <c r="F1130">
        <f t="shared" si="17"/>
        <v>6056</v>
      </c>
    </row>
    <row r="1131" spans="1:6" x14ac:dyDescent="0.25">
      <c r="A1131">
        <v>1129</v>
      </c>
      <c r="B1131">
        <v>1627329947460</v>
      </c>
      <c r="C1131" t="s">
        <v>6</v>
      </c>
      <c r="D1131">
        <v>48.692653829999998</v>
      </c>
      <c r="E1131">
        <v>5.3446270900000004</v>
      </c>
      <c r="F1131">
        <f t="shared" si="17"/>
        <v>6043</v>
      </c>
    </row>
    <row r="1132" spans="1:6" x14ac:dyDescent="0.25">
      <c r="A1132">
        <v>1130</v>
      </c>
      <c r="B1132">
        <v>1627329953352</v>
      </c>
      <c r="C1132" t="s">
        <v>5</v>
      </c>
      <c r="D1132">
        <v>48.692762170000002</v>
      </c>
      <c r="E1132">
        <v>5.3464012800000003</v>
      </c>
      <c r="F1132">
        <f t="shared" si="17"/>
        <v>5892</v>
      </c>
    </row>
    <row r="1133" spans="1:6" x14ac:dyDescent="0.25">
      <c r="A1133">
        <v>1131</v>
      </c>
      <c r="B1133">
        <v>1627329959400</v>
      </c>
      <c r="C1133" t="s">
        <v>5</v>
      </c>
      <c r="D1133">
        <v>48.692970549999998</v>
      </c>
      <c r="E1133">
        <v>5.3481525999999997</v>
      </c>
      <c r="F1133">
        <f t="shared" si="17"/>
        <v>6048</v>
      </c>
    </row>
    <row r="1134" spans="1:6" x14ac:dyDescent="0.25">
      <c r="A1134">
        <v>1132</v>
      </c>
      <c r="B1134">
        <v>1627329965454</v>
      </c>
      <c r="C1134" t="s">
        <v>5</v>
      </c>
      <c r="D1134">
        <v>48.693201569999999</v>
      </c>
      <c r="E1134">
        <v>5.34983392</v>
      </c>
      <c r="F1134">
        <f t="shared" si="17"/>
        <v>6054</v>
      </c>
    </row>
    <row r="1135" spans="1:6" x14ac:dyDescent="0.25">
      <c r="A1135">
        <v>1133</v>
      </c>
      <c r="B1135">
        <v>1627329971097</v>
      </c>
      <c r="C1135" t="s">
        <v>5</v>
      </c>
      <c r="D1135">
        <v>48.693431779999997</v>
      </c>
      <c r="E1135">
        <v>5.35153005</v>
      </c>
      <c r="F1135">
        <f t="shared" si="17"/>
        <v>5643</v>
      </c>
    </row>
    <row r="1136" spans="1:6" x14ac:dyDescent="0.25">
      <c r="A1136">
        <v>1134</v>
      </c>
      <c r="B1136">
        <v>1627329977382</v>
      </c>
      <c r="C1136" t="s">
        <v>5</v>
      </c>
      <c r="D1136">
        <v>48.693654049999999</v>
      </c>
      <c r="E1136">
        <v>5.3532617</v>
      </c>
      <c r="F1136">
        <f t="shared" si="17"/>
        <v>6285</v>
      </c>
    </row>
    <row r="1137" spans="1:6" x14ac:dyDescent="0.25">
      <c r="A1137">
        <v>1135</v>
      </c>
      <c r="B1137">
        <v>1627329983411</v>
      </c>
      <c r="C1137" t="s">
        <v>5</v>
      </c>
      <c r="D1137">
        <v>48.693872540000001</v>
      </c>
      <c r="E1137">
        <v>5.35491823</v>
      </c>
      <c r="F1137">
        <f t="shared" si="17"/>
        <v>6029</v>
      </c>
    </row>
    <row r="1138" spans="1:6" x14ac:dyDescent="0.25">
      <c r="A1138">
        <v>1136</v>
      </c>
      <c r="B1138">
        <v>1627329989399</v>
      </c>
      <c r="C1138" t="s">
        <v>6</v>
      </c>
      <c r="D1138">
        <v>48.694114339999999</v>
      </c>
      <c r="E1138">
        <v>5.3566124400000001</v>
      </c>
      <c r="F1138">
        <f t="shared" si="17"/>
        <v>5988</v>
      </c>
    </row>
    <row r="1139" spans="1:6" x14ac:dyDescent="0.25">
      <c r="A1139">
        <v>1137</v>
      </c>
      <c r="B1139">
        <v>1627329995308</v>
      </c>
      <c r="C1139" t="s">
        <v>7</v>
      </c>
      <c r="D1139">
        <v>48.694251149999999</v>
      </c>
      <c r="E1139">
        <v>5.3583266800000002</v>
      </c>
      <c r="F1139">
        <f t="shared" si="17"/>
        <v>5909</v>
      </c>
    </row>
    <row r="1140" spans="1:6" x14ac:dyDescent="0.25">
      <c r="A1140">
        <v>1138</v>
      </c>
      <c r="B1140">
        <v>1627330001439</v>
      </c>
      <c r="C1140" t="s">
        <v>7</v>
      </c>
      <c r="D1140">
        <v>48.694269650000003</v>
      </c>
      <c r="E1140">
        <v>5.3600369499999996</v>
      </c>
      <c r="F1140">
        <f t="shared" si="17"/>
        <v>6131</v>
      </c>
    </row>
    <row r="1141" spans="1:6" x14ac:dyDescent="0.25">
      <c r="A1141">
        <v>1139</v>
      </c>
      <c r="B1141">
        <v>1627330007434</v>
      </c>
      <c r="C1141" t="s">
        <v>5</v>
      </c>
      <c r="D1141">
        <v>48.694327530000002</v>
      </c>
      <c r="E1141">
        <v>5.3617517299999999</v>
      </c>
      <c r="F1141">
        <f t="shared" si="17"/>
        <v>5995</v>
      </c>
    </row>
    <row r="1142" spans="1:6" x14ac:dyDescent="0.25">
      <c r="A1142">
        <v>1140</v>
      </c>
      <c r="B1142">
        <v>1627330013490</v>
      </c>
      <c r="C1142" t="s">
        <v>6</v>
      </c>
      <c r="D1142">
        <v>48.694420770000001</v>
      </c>
      <c r="E1142">
        <v>5.3634562099999998</v>
      </c>
      <c r="F1142">
        <f t="shared" si="17"/>
        <v>6056</v>
      </c>
    </row>
    <row r="1143" spans="1:6" x14ac:dyDescent="0.25">
      <c r="A1143">
        <v>1141</v>
      </c>
      <c r="B1143">
        <v>1627330019414</v>
      </c>
      <c r="C1143" t="s">
        <v>4</v>
      </c>
      <c r="D1143">
        <v>48.694541129999998</v>
      </c>
      <c r="E1143">
        <v>5.3651656699999997</v>
      </c>
      <c r="F1143">
        <f t="shared" si="17"/>
        <v>5924</v>
      </c>
    </row>
    <row r="1144" spans="1:6" x14ac:dyDescent="0.25">
      <c r="A1144">
        <v>1142</v>
      </c>
      <c r="B1144">
        <v>1627330025420</v>
      </c>
      <c r="C1144" t="s">
        <v>5</v>
      </c>
      <c r="D1144">
        <v>48.694747149999998</v>
      </c>
      <c r="E1144">
        <v>5.3669661299999998</v>
      </c>
      <c r="F1144">
        <f t="shared" si="17"/>
        <v>6006</v>
      </c>
    </row>
    <row r="1145" spans="1:6" x14ac:dyDescent="0.25">
      <c r="A1145">
        <v>1143</v>
      </c>
      <c r="B1145">
        <v>1627330031434</v>
      </c>
      <c r="C1145" t="s">
        <v>5</v>
      </c>
      <c r="D1145">
        <v>48.694968009999997</v>
      </c>
      <c r="E1145">
        <v>5.3686868600000004</v>
      </c>
      <c r="F1145">
        <f t="shared" si="17"/>
        <v>6014</v>
      </c>
    </row>
    <row r="1146" spans="1:6" x14ac:dyDescent="0.25">
      <c r="A1146">
        <v>1144</v>
      </c>
      <c r="B1146">
        <v>1627330037341</v>
      </c>
      <c r="C1146" t="s">
        <v>5</v>
      </c>
      <c r="D1146">
        <v>48.695203169999999</v>
      </c>
      <c r="E1146">
        <v>5.37041185</v>
      </c>
      <c r="F1146">
        <f t="shared" si="17"/>
        <v>5907</v>
      </c>
    </row>
    <row r="1147" spans="1:6" x14ac:dyDescent="0.25">
      <c r="A1147">
        <v>1145</v>
      </c>
      <c r="B1147">
        <v>1627330043359</v>
      </c>
      <c r="C1147" t="s">
        <v>5</v>
      </c>
      <c r="D1147">
        <v>48.695426390000002</v>
      </c>
      <c r="E1147">
        <v>5.3721513700000001</v>
      </c>
      <c r="F1147">
        <f t="shared" si="17"/>
        <v>6018</v>
      </c>
    </row>
    <row r="1148" spans="1:6" x14ac:dyDescent="0.25">
      <c r="A1148">
        <v>1146</v>
      </c>
      <c r="B1148">
        <v>1627330049417</v>
      </c>
      <c r="C1148" t="s">
        <v>6</v>
      </c>
      <c r="D1148">
        <v>48.695631050000003</v>
      </c>
      <c r="E1148">
        <v>5.3739160500000001</v>
      </c>
      <c r="F1148">
        <f t="shared" si="17"/>
        <v>6058</v>
      </c>
    </row>
    <row r="1149" spans="1:6" x14ac:dyDescent="0.25">
      <c r="A1149">
        <v>1147</v>
      </c>
      <c r="B1149">
        <v>1627330055359</v>
      </c>
      <c r="C1149" t="s">
        <v>4</v>
      </c>
      <c r="D1149">
        <v>48.695924929999997</v>
      </c>
      <c r="E1149">
        <v>5.3756580200000004</v>
      </c>
      <c r="F1149">
        <f t="shared" si="17"/>
        <v>5942</v>
      </c>
    </row>
    <row r="1150" spans="1:6" x14ac:dyDescent="0.25">
      <c r="A1150">
        <v>1148</v>
      </c>
      <c r="B1150">
        <v>1627330061357</v>
      </c>
      <c r="C1150" t="s">
        <v>5</v>
      </c>
      <c r="D1150">
        <v>48.696227899999997</v>
      </c>
      <c r="E1150">
        <v>5.3773725099999998</v>
      </c>
      <c r="F1150">
        <f t="shared" si="17"/>
        <v>5998</v>
      </c>
    </row>
    <row r="1151" spans="1:6" x14ac:dyDescent="0.25">
      <c r="A1151">
        <v>1149</v>
      </c>
      <c r="B1151">
        <v>1627330067444</v>
      </c>
      <c r="C1151" t="s">
        <v>7</v>
      </c>
      <c r="D1151">
        <v>48.696567709999997</v>
      </c>
      <c r="E1151">
        <v>5.3790750100000002</v>
      </c>
      <c r="F1151">
        <f t="shared" si="17"/>
        <v>6087</v>
      </c>
    </row>
    <row r="1152" spans="1:6" x14ac:dyDescent="0.25">
      <c r="A1152">
        <v>1150</v>
      </c>
      <c r="B1152">
        <v>1627330073381</v>
      </c>
      <c r="C1152" t="s">
        <v>7</v>
      </c>
      <c r="D1152">
        <v>48.696859230000001</v>
      </c>
      <c r="E1152">
        <v>5.3807397699999999</v>
      </c>
      <c r="F1152">
        <f t="shared" si="17"/>
        <v>5937</v>
      </c>
    </row>
    <row r="1153" spans="1:6" x14ac:dyDescent="0.25">
      <c r="A1153">
        <v>1151</v>
      </c>
      <c r="B1153">
        <v>1627330079376</v>
      </c>
      <c r="C1153" t="s">
        <v>5</v>
      </c>
      <c r="D1153">
        <v>48.697128960000001</v>
      </c>
      <c r="E1153">
        <v>5.3825576399999999</v>
      </c>
      <c r="F1153">
        <f t="shared" si="17"/>
        <v>5995</v>
      </c>
    </row>
    <row r="1154" spans="1:6" x14ac:dyDescent="0.25">
      <c r="A1154">
        <v>1152</v>
      </c>
      <c r="B1154">
        <v>1627330085418</v>
      </c>
      <c r="C1154" t="s">
        <v>6</v>
      </c>
      <c r="D1154">
        <v>48.697400340000002</v>
      </c>
      <c r="E1154">
        <v>5.3843459100000004</v>
      </c>
      <c r="F1154">
        <f t="shared" si="17"/>
        <v>6042</v>
      </c>
    </row>
    <row r="1155" spans="1:6" x14ac:dyDescent="0.25">
      <c r="A1155">
        <v>1153</v>
      </c>
      <c r="B1155">
        <v>1627330091342</v>
      </c>
      <c r="C1155" t="s">
        <v>5</v>
      </c>
      <c r="D1155">
        <v>48.697653770000002</v>
      </c>
      <c r="E1155">
        <v>5.3861284400000002</v>
      </c>
      <c r="F1155">
        <f t="shared" si="17"/>
        <v>5924</v>
      </c>
    </row>
    <row r="1156" spans="1:6" x14ac:dyDescent="0.25">
      <c r="A1156">
        <v>1154</v>
      </c>
      <c r="B1156">
        <v>1627330097351</v>
      </c>
      <c r="C1156" t="s">
        <v>5</v>
      </c>
      <c r="D1156">
        <v>48.697929420000001</v>
      </c>
      <c r="E1156">
        <v>5.3878993299999998</v>
      </c>
      <c r="F1156">
        <f t="shared" si="17"/>
        <v>6009</v>
      </c>
    </row>
    <row r="1157" spans="1:6" x14ac:dyDescent="0.25">
      <c r="A1157">
        <v>1155</v>
      </c>
      <c r="B1157">
        <v>1627330103477</v>
      </c>
      <c r="C1157" t="s">
        <v>5</v>
      </c>
      <c r="D1157">
        <v>48.698199469999999</v>
      </c>
      <c r="E1157">
        <v>5.3896885499999998</v>
      </c>
      <c r="F1157">
        <f t="shared" ref="F1157:F1220" si="18">B1157-B1156</f>
        <v>6126</v>
      </c>
    </row>
    <row r="1158" spans="1:6" x14ac:dyDescent="0.25">
      <c r="A1158">
        <v>1156</v>
      </c>
      <c r="B1158">
        <v>1627330109346</v>
      </c>
      <c r="C1158" t="s">
        <v>5</v>
      </c>
      <c r="D1158">
        <v>48.698497369999998</v>
      </c>
      <c r="E1158">
        <v>5.3915070999999903</v>
      </c>
      <c r="F1158">
        <f t="shared" si="18"/>
        <v>5869</v>
      </c>
    </row>
    <row r="1159" spans="1:6" x14ac:dyDescent="0.25">
      <c r="A1159">
        <v>1157</v>
      </c>
      <c r="B1159">
        <v>1627330115414</v>
      </c>
      <c r="C1159" t="s">
        <v>4</v>
      </c>
      <c r="D1159">
        <v>48.698759950000003</v>
      </c>
      <c r="E1159">
        <v>5.3932991399999999</v>
      </c>
      <c r="F1159">
        <f t="shared" si="18"/>
        <v>6068</v>
      </c>
    </row>
    <row r="1160" spans="1:6" x14ac:dyDescent="0.25">
      <c r="A1160">
        <v>1158</v>
      </c>
      <c r="B1160">
        <v>1627330121360</v>
      </c>
      <c r="C1160" t="s">
        <v>5</v>
      </c>
      <c r="D1160">
        <v>48.699048810000001</v>
      </c>
      <c r="E1160">
        <v>5.3951507899999998</v>
      </c>
      <c r="F1160">
        <f t="shared" si="18"/>
        <v>5946</v>
      </c>
    </row>
    <row r="1161" spans="1:6" x14ac:dyDescent="0.25">
      <c r="A1161">
        <v>1159</v>
      </c>
      <c r="B1161">
        <v>1627330127373</v>
      </c>
      <c r="C1161" t="s">
        <v>5</v>
      </c>
      <c r="D1161">
        <v>48.699347279999998</v>
      </c>
      <c r="E1161">
        <v>5.3969656500000003</v>
      </c>
      <c r="F1161">
        <f t="shared" si="18"/>
        <v>6013</v>
      </c>
    </row>
    <row r="1162" spans="1:6" x14ac:dyDescent="0.25">
      <c r="A1162">
        <v>1160</v>
      </c>
      <c r="B1162">
        <v>1627330133405</v>
      </c>
      <c r="C1162" t="s">
        <v>5</v>
      </c>
      <c r="D1162">
        <v>48.6996015</v>
      </c>
      <c r="E1162">
        <v>5.3987115699999997</v>
      </c>
      <c r="F1162">
        <f t="shared" si="18"/>
        <v>6032</v>
      </c>
    </row>
    <row r="1163" spans="1:6" x14ac:dyDescent="0.25">
      <c r="A1163">
        <v>1161</v>
      </c>
      <c r="B1163">
        <v>1627330139357</v>
      </c>
      <c r="C1163" t="s">
        <v>4</v>
      </c>
      <c r="D1163">
        <v>48.699869929999998</v>
      </c>
      <c r="E1163">
        <v>5.4004290599999996</v>
      </c>
      <c r="F1163">
        <f t="shared" si="18"/>
        <v>5952</v>
      </c>
    </row>
    <row r="1164" spans="1:6" x14ac:dyDescent="0.25">
      <c r="A1164">
        <v>1162</v>
      </c>
      <c r="B1164">
        <v>1627330145113</v>
      </c>
      <c r="C1164" t="s">
        <v>4</v>
      </c>
      <c r="D1164">
        <v>48.700133940000001</v>
      </c>
      <c r="E1164">
        <v>5.4022072999999997</v>
      </c>
      <c r="F1164">
        <f t="shared" si="18"/>
        <v>5756</v>
      </c>
    </row>
    <row r="1165" spans="1:6" x14ac:dyDescent="0.25">
      <c r="A1165">
        <v>1163</v>
      </c>
      <c r="B1165">
        <v>1627330151459</v>
      </c>
      <c r="C1165" t="s">
        <v>4</v>
      </c>
      <c r="D1165">
        <v>48.700410460000001</v>
      </c>
      <c r="E1165">
        <v>5.4040151200000004</v>
      </c>
      <c r="F1165">
        <f t="shared" si="18"/>
        <v>6346</v>
      </c>
    </row>
    <row r="1166" spans="1:6" x14ac:dyDescent="0.25">
      <c r="A1166">
        <v>1164</v>
      </c>
      <c r="B1166">
        <v>1627330157488</v>
      </c>
      <c r="C1166" t="s">
        <v>4</v>
      </c>
      <c r="D1166">
        <v>48.700693129999998</v>
      </c>
      <c r="E1166">
        <v>5.4058060899999996</v>
      </c>
      <c r="F1166">
        <f t="shared" si="18"/>
        <v>6029</v>
      </c>
    </row>
    <row r="1167" spans="1:6" x14ac:dyDescent="0.25">
      <c r="A1167">
        <v>1165</v>
      </c>
      <c r="B1167">
        <v>1627330163347</v>
      </c>
      <c r="C1167" t="s">
        <v>5</v>
      </c>
      <c r="D1167">
        <v>48.700953069999997</v>
      </c>
      <c r="E1167">
        <v>5.4075128799999996</v>
      </c>
      <c r="F1167">
        <f t="shared" si="18"/>
        <v>5859</v>
      </c>
    </row>
    <row r="1168" spans="1:6" x14ac:dyDescent="0.25">
      <c r="A1168">
        <v>1166</v>
      </c>
      <c r="B1168">
        <v>1627330169491</v>
      </c>
      <c r="C1168" t="s">
        <v>4</v>
      </c>
      <c r="D1168">
        <v>48.701172339999999</v>
      </c>
      <c r="E1168">
        <v>5.4091233599999997</v>
      </c>
      <c r="F1168">
        <f t="shared" si="18"/>
        <v>6144</v>
      </c>
    </row>
    <row r="1169" spans="1:6" x14ac:dyDescent="0.25">
      <c r="A1169">
        <v>1167</v>
      </c>
      <c r="B1169">
        <v>1627330175472</v>
      </c>
      <c r="C1169" t="s">
        <v>4</v>
      </c>
      <c r="D1169">
        <v>48.701409720000001</v>
      </c>
      <c r="E1169">
        <v>5.4107262</v>
      </c>
      <c r="F1169">
        <f t="shared" si="18"/>
        <v>5981</v>
      </c>
    </row>
    <row r="1170" spans="1:6" x14ac:dyDescent="0.25">
      <c r="A1170">
        <v>1168</v>
      </c>
      <c r="B1170">
        <v>1627330181461</v>
      </c>
      <c r="C1170" t="s">
        <v>4</v>
      </c>
      <c r="D1170">
        <v>48.701662990000003</v>
      </c>
      <c r="E1170">
        <v>5.4123263799999997</v>
      </c>
      <c r="F1170">
        <f t="shared" si="18"/>
        <v>5989</v>
      </c>
    </row>
    <row r="1171" spans="1:6" x14ac:dyDescent="0.25">
      <c r="A1171">
        <v>1169</v>
      </c>
      <c r="B1171">
        <v>1627330187340</v>
      </c>
      <c r="C1171" t="s">
        <v>4</v>
      </c>
      <c r="D1171">
        <v>48.701885599999997</v>
      </c>
      <c r="E1171">
        <v>5.4139724500000002</v>
      </c>
      <c r="F1171">
        <f t="shared" si="18"/>
        <v>5879</v>
      </c>
    </row>
    <row r="1172" spans="1:6" x14ac:dyDescent="0.25">
      <c r="A1172">
        <v>1170</v>
      </c>
      <c r="B1172">
        <v>1627330193462</v>
      </c>
      <c r="C1172" t="s">
        <v>4</v>
      </c>
      <c r="D1172">
        <v>48.70211802</v>
      </c>
      <c r="E1172">
        <v>5.4156437400000002</v>
      </c>
      <c r="F1172">
        <f t="shared" si="18"/>
        <v>6122</v>
      </c>
    </row>
    <row r="1173" spans="1:6" x14ac:dyDescent="0.25">
      <c r="A1173">
        <v>1171</v>
      </c>
      <c r="B1173">
        <v>1627330199366</v>
      </c>
      <c r="C1173" t="s">
        <v>4</v>
      </c>
      <c r="D1173">
        <v>48.702385200000002</v>
      </c>
      <c r="E1173">
        <v>5.4174087799999997</v>
      </c>
      <c r="F1173">
        <f t="shared" si="18"/>
        <v>5904</v>
      </c>
    </row>
    <row r="1174" spans="1:6" x14ac:dyDescent="0.25">
      <c r="A1174">
        <v>1172</v>
      </c>
      <c r="B1174">
        <v>1627330205356</v>
      </c>
      <c r="C1174" t="s">
        <v>4</v>
      </c>
      <c r="D1174">
        <v>48.702648199999999</v>
      </c>
      <c r="E1174">
        <v>5.41920834</v>
      </c>
      <c r="F1174">
        <f t="shared" si="18"/>
        <v>5990</v>
      </c>
    </row>
    <row r="1175" spans="1:6" x14ac:dyDescent="0.25">
      <c r="A1175">
        <v>1173</v>
      </c>
      <c r="B1175">
        <v>1627330211380</v>
      </c>
      <c r="C1175" t="s">
        <v>4</v>
      </c>
      <c r="D1175">
        <v>48.702896680000002</v>
      </c>
      <c r="E1175">
        <v>5.4209707500000004</v>
      </c>
      <c r="F1175">
        <f t="shared" si="18"/>
        <v>6024</v>
      </c>
    </row>
    <row r="1176" spans="1:6" x14ac:dyDescent="0.25">
      <c r="A1176">
        <v>1174</v>
      </c>
      <c r="B1176">
        <v>1627330217372</v>
      </c>
      <c r="C1176" t="s">
        <v>4</v>
      </c>
      <c r="D1176">
        <v>48.703158289999998</v>
      </c>
      <c r="E1176">
        <v>5.4227461400000001</v>
      </c>
      <c r="F1176">
        <f t="shared" si="18"/>
        <v>5992</v>
      </c>
    </row>
    <row r="1177" spans="1:6" x14ac:dyDescent="0.25">
      <c r="A1177">
        <v>1175</v>
      </c>
      <c r="B1177">
        <v>1627330223480</v>
      </c>
      <c r="C1177" t="s">
        <v>4</v>
      </c>
      <c r="D1177">
        <v>48.7033761</v>
      </c>
      <c r="E1177">
        <v>5.42446816</v>
      </c>
      <c r="F1177">
        <f t="shared" si="18"/>
        <v>6108</v>
      </c>
    </row>
    <row r="1178" spans="1:6" x14ac:dyDescent="0.25">
      <c r="A1178">
        <v>1176</v>
      </c>
      <c r="B1178">
        <v>1627330229365</v>
      </c>
      <c r="C1178" t="s">
        <v>4</v>
      </c>
      <c r="D1178">
        <v>48.703605349999997</v>
      </c>
      <c r="E1178">
        <v>5.42624481</v>
      </c>
      <c r="F1178">
        <f t="shared" si="18"/>
        <v>5885</v>
      </c>
    </row>
    <row r="1179" spans="1:6" x14ac:dyDescent="0.25">
      <c r="A1179">
        <v>1177</v>
      </c>
      <c r="B1179">
        <v>1627330235446</v>
      </c>
      <c r="C1179" t="s">
        <v>5</v>
      </c>
      <c r="D1179">
        <v>48.703854360000001</v>
      </c>
      <c r="E1179">
        <v>5.4280465999999903</v>
      </c>
      <c r="F1179">
        <f t="shared" si="18"/>
        <v>6081</v>
      </c>
    </row>
    <row r="1180" spans="1:6" x14ac:dyDescent="0.25">
      <c r="A1180">
        <v>1178</v>
      </c>
      <c r="B1180">
        <v>1627330241341</v>
      </c>
      <c r="C1180" t="s">
        <v>4</v>
      </c>
      <c r="D1180">
        <v>48.704091470000002</v>
      </c>
      <c r="E1180">
        <v>5.4298683800000003</v>
      </c>
      <c r="F1180">
        <f t="shared" si="18"/>
        <v>5895</v>
      </c>
    </row>
    <row r="1181" spans="1:6" x14ac:dyDescent="0.25">
      <c r="A1181">
        <v>1179</v>
      </c>
      <c r="B1181">
        <v>1627330247310</v>
      </c>
      <c r="C1181" t="s">
        <v>5</v>
      </c>
      <c r="D1181">
        <v>48.704314320000002</v>
      </c>
      <c r="E1181">
        <v>5.4316694500000002</v>
      </c>
      <c r="F1181">
        <f t="shared" si="18"/>
        <v>5969</v>
      </c>
    </row>
    <row r="1182" spans="1:6" x14ac:dyDescent="0.25">
      <c r="A1182">
        <v>1180</v>
      </c>
      <c r="B1182">
        <v>1627330253490</v>
      </c>
      <c r="C1182" t="s">
        <v>5</v>
      </c>
      <c r="D1182">
        <v>48.704427080000002</v>
      </c>
      <c r="E1182">
        <v>5.4333671299999997</v>
      </c>
      <c r="F1182">
        <f t="shared" si="18"/>
        <v>6180</v>
      </c>
    </row>
    <row r="1183" spans="1:6" x14ac:dyDescent="0.25">
      <c r="A1183">
        <v>1181</v>
      </c>
      <c r="B1183">
        <v>1627330259401</v>
      </c>
      <c r="C1183" t="s">
        <v>4</v>
      </c>
      <c r="D1183">
        <v>48.70425616</v>
      </c>
      <c r="E1183">
        <v>5.4349461200000002</v>
      </c>
      <c r="F1183">
        <f t="shared" si="18"/>
        <v>5911</v>
      </c>
    </row>
    <row r="1184" spans="1:6" x14ac:dyDescent="0.25">
      <c r="A1184">
        <v>1182</v>
      </c>
      <c r="B1184">
        <v>1627330265395</v>
      </c>
      <c r="C1184" t="s">
        <v>4</v>
      </c>
      <c r="D1184">
        <v>48.703835949999998</v>
      </c>
      <c r="E1184">
        <v>5.4363630199999999</v>
      </c>
      <c r="F1184">
        <f t="shared" si="18"/>
        <v>5994</v>
      </c>
    </row>
    <row r="1185" spans="1:6" x14ac:dyDescent="0.25">
      <c r="A1185">
        <v>1183</v>
      </c>
      <c r="B1185">
        <v>1627330271384</v>
      </c>
      <c r="C1185" t="s">
        <v>4</v>
      </c>
      <c r="D1185">
        <v>48.703329330000003</v>
      </c>
      <c r="E1185">
        <v>5.4376716700000003</v>
      </c>
      <c r="F1185">
        <f t="shared" si="18"/>
        <v>5989</v>
      </c>
    </row>
    <row r="1186" spans="1:6" x14ac:dyDescent="0.25">
      <c r="A1186">
        <v>1184</v>
      </c>
      <c r="B1186">
        <v>1627330277394</v>
      </c>
      <c r="C1186" t="s">
        <v>4</v>
      </c>
      <c r="D1186">
        <v>48.702976569999997</v>
      </c>
      <c r="E1186">
        <v>5.4391298399999997</v>
      </c>
      <c r="F1186">
        <f t="shared" si="18"/>
        <v>6010</v>
      </c>
    </row>
    <row r="1187" spans="1:6" x14ac:dyDescent="0.25">
      <c r="A1187">
        <v>1185</v>
      </c>
      <c r="B1187">
        <v>1627330283494</v>
      </c>
      <c r="C1187" t="s">
        <v>4</v>
      </c>
      <c r="D1187">
        <v>48.70287982</v>
      </c>
      <c r="E1187">
        <v>5.4407851100000002</v>
      </c>
      <c r="F1187">
        <f t="shared" si="18"/>
        <v>6100</v>
      </c>
    </row>
    <row r="1188" spans="1:6" x14ac:dyDescent="0.25">
      <c r="A1188">
        <v>1186</v>
      </c>
      <c r="B1188">
        <v>1627330289341</v>
      </c>
      <c r="C1188" t="s">
        <v>5</v>
      </c>
      <c r="D1188">
        <v>48.703113649999999</v>
      </c>
      <c r="E1188">
        <v>5.4424146599999998</v>
      </c>
      <c r="F1188">
        <f t="shared" si="18"/>
        <v>5847</v>
      </c>
    </row>
    <row r="1189" spans="1:6" x14ac:dyDescent="0.25">
      <c r="A1189">
        <v>1187</v>
      </c>
      <c r="B1189">
        <v>1627330295492</v>
      </c>
      <c r="C1189" t="s">
        <v>6</v>
      </c>
      <c r="D1189">
        <v>48.703674530000001</v>
      </c>
      <c r="E1189">
        <v>5.4440322099999996</v>
      </c>
      <c r="F1189">
        <f t="shared" si="18"/>
        <v>6151</v>
      </c>
    </row>
    <row r="1190" spans="1:6" x14ac:dyDescent="0.25">
      <c r="A1190">
        <v>1188</v>
      </c>
      <c r="B1190">
        <v>1627330301450</v>
      </c>
      <c r="C1190" t="s">
        <v>6</v>
      </c>
      <c r="D1190">
        <v>48.704207830000001</v>
      </c>
      <c r="E1190">
        <v>5.4455884899999996</v>
      </c>
      <c r="F1190">
        <f t="shared" si="18"/>
        <v>5958</v>
      </c>
    </row>
    <row r="1191" spans="1:6" x14ac:dyDescent="0.25">
      <c r="A1191">
        <v>1189</v>
      </c>
      <c r="B1191">
        <v>1627330307381</v>
      </c>
      <c r="C1191" t="s">
        <v>5</v>
      </c>
      <c r="D1191">
        <v>48.70472882</v>
      </c>
      <c r="E1191">
        <v>5.4471668099999997</v>
      </c>
      <c r="F1191">
        <f t="shared" si="18"/>
        <v>5931</v>
      </c>
    </row>
    <row r="1192" spans="1:6" x14ac:dyDescent="0.25">
      <c r="A1192">
        <v>1190</v>
      </c>
      <c r="B1192">
        <v>1627330313415</v>
      </c>
      <c r="C1192" t="s">
        <v>5</v>
      </c>
      <c r="D1192">
        <v>48.705155259999998</v>
      </c>
      <c r="E1192">
        <v>5.4489259299999997</v>
      </c>
      <c r="F1192">
        <f t="shared" si="18"/>
        <v>6034</v>
      </c>
    </row>
    <row r="1193" spans="1:6" x14ac:dyDescent="0.25">
      <c r="A1193">
        <v>1191</v>
      </c>
      <c r="B1193">
        <v>1627330319419</v>
      </c>
      <c r="C1193" t="s">
        <v>6</v>
      </c>
      <c r="D1193">
        <v>48.705213370000003</v>
      </c>
      <c r="E1193">
        <v>5.4507909300000001</v>
      </c>
      <c r="F1193">
        <f t="shared" si="18"/>
        <v>6004</v>
      </c>
    </row>
    <row r="1194" spans="1:6" x14ac:dyDescent="0.25">
      <c r="A1194">
        <v>1192</v>
      </c>
      <c r="B1194">
        <v>1627330325353</v>
      </c>
      <c r="C1194" t="s">
        <v>5</v>
      </c>
      <c r="D1194">
        <v>48.705219219999996</v>
      </c>
      <c r="E1194">
        <v>5.4526465999999996</v>
      </c>
      <c r="F1194">
        <f t="shared" si="18"/>
        <v>5934</v>
      </c>
    </row>
    <row r="1195" spans="1:6" x14ac:dyDescent="0.25">
      <c r="A1195">
        <v>1193</v>
      </c>
      <c r="B1195">
        <v>1627330331326</v>
      </c>
      <c r="C1195" t="s">
        <v>5</v>
      </c>
      <c r="D1195">
        <v>48.705246789999997</v>
      </c>
      <c r="E1195">
        <v>5.4545337500000004</v>
      </c>
      <c r="F1195">
        <f t="shared" si="18"/>
        <v>5973</v>
      </c>
    </row>
    <row r="1196" spans="1:6" x14ac:dyDescent="0.25">
      <c r="A1196">
        <v>1194</v>
      </c>
      <c r="B1196">
        <v>1627330337346</v>
      </c>
      <c r="C1196" t="s">
        <v>5</v>
      </c>
      <c r="D1196">
        <v>48.705258000000001</v>
      </c>
      <c r="E1196">
        <v>5.4564101200000001</v>
      </c>
      <c r="F1196">
        <f t="shared" si="18"/>
        <v>6020</v>
      </c>
    </row>
    <row r="1197" spans="1:6" x14ac:dyDescent="0.25">
      <c r="A1197">
        <v>1195</v>
      </c>
      <c r="B1197">
        <v>1627330343353</v>
      </c>
      <c r="C1197" t="s">
        <v>4</v>
      </c>
      <c r="D1197">
        <v>48.705285150000002</v>
      </c>
      <c r="E1197">
        <v>5.4582090499999998</v>
      </c>
      <c r="F1197">
        <f t="shared" si="18"/>
        <v>6007</v>
      </c>
    </row>
    <row r="1198" spans="1:6" x14ac:dyDescent="0.25">
      <c r="A1198">
        <v>1196</v>
      </c>
      <c r="B1198">
        <v>1627330349342</v>
      </c>
      <c r="C1198" t="s">
        <v>5</v>
      </c>
      <c r="D1198">
        <v>48.705310189999999</v>
      </c>
      <c r="E1198">
        <v>5.4600721400000003</v>
      </c>
      <c r="F1198">
        <f t="shared" si="18"/>
        <v>5989</v>
      </c>
    </row>
    <row r="1199" spans="1:6" x14ac:dyDescent="0.25">
      <c r="A1199">
        <v>1197</v>
      </c>
      <c r="B1199">
        <v>1627330355277</v>
      </c>
      <c r="C1199" t="s">
        <v>5</v>
      </c>
      <c r="D1199">
        <v>48.705304409999997</v>
      </c>
      <c r="E1199">
        <v>5.4619133800000004</v>
      </c>
      <c r="F1199">
        <f t="shared" si="18"/>
        <v>5935</v>
      </c>
    </row>
    <row r="1200" spans="1:6" x14ac:dyDescent="0.25">
      <c r="A1200">
        <v>1198</v>
      </c>
      <c r="B1200">
        <v>1627330361288</v>
      </c>
      <c r="C1200" t="s">
        <v>5</v>
      </c>
      <c r="D1200">
        <v>48.705311080000001</v>
      </c>
      <c r="E1200">
        <v>5.4635826700000001</v>
      </c>
      <c r="F1200">
        <f t="shared" si="18"/>
        <v>6011</v>
      </c>
    </row>
    <row r="1201" spans="1:6" x14ac:dyDescent="0.25">
      <c r="A1201">
        <v>1199</v>
      </c>
      <c r="B1201">
        <v>1627330367378</v>
      </c>
      <c r="C1201" t="s">
        <v>4</v>
      </c>
      <c r="D1201">
        <v>48.705332210000002</v>
      </c>
      <c r="E1201">
        <v>5.4652527800000001</v>
      </c>
      <c r="F1201">
        <f t="shared" si="18"/>
        <v>6090</v>
      </c>
    </row>
    <row r="1202" spans="1:6" x14ac:dyDescent="0.25">
      <c r="A1202">
        <v>1200</v>
      </c>
      <c r="B1202">
        <v>1627330373373</v>
      </c>
      <c r="C1202" t="s">
        <v>5</v>
      </c>
      <c r="D1202">
        <v>48.705365899999997</v>
      </c>
      <c r="E1202">
        <v>5.4669118499999998</v>
      </c>
      <c r="F1202">
        <f t="shared" si="18"/>
        <v>5995</v>
      </c>
    </row>
    <row r="1203" spans="1:6" x14ac:dyDescent="0.25">
      <c r="A1203">
        <v>1201</v>
      </c>
      <c r="B1203">
        <v>1627330379344</v>
      </c>
      <c r="C1203" t="s">
        <v>5</v>
      </c>
      <c r="D1203">
        <v>48.705379979999996</v>
      </c>
      <c r="E1203">
        <v>5.4685622499999997</v>
      </c>
      <c r="F1203">
        <f t="shared" si="18"/>
        <v>5971</v>
      </c>
    </row>
    <row r="1204" spans="1:6" x14ac:dyDescent="0.25">
      <c r="A1204">
        <v>1202</v>
      </c>
      <c r="B1204">
        <v>1627330385300</v>
      </c>
      <c r="C1204" t="s">
        <v>5</v>
      </c>
      <c r="D1204">
        <v>48.705392410000002</v>
      </c>
      <c r="E1204">
        <v>5.4702699499999996</v>
      </c>
      <c r="F1204">
        <f t="shared" si="18"/>
        <v>5956</v>
      </c>
    </row>
    <row r="1205" spans="1:6" x14ac:dyDescent="0.25">
      <c r="A1205">
        <v>1203</v>
      </c>
      <c r="B1205">
        <v>1627330391377</v>
      </c>
      <c r="C1205" t="s">
        <v>6</v>
      </c>
      <c r="D1205">
        <v>48.705503069999999</v>
      </c>
      <c r="E1205">
        <v>5.4720945199999997</v>
      </c>
      <c r="F1205">
        <f t="shared" si="18"/>
        <v>6077</v>
      </c>
    </row>
    <row r="1206" spans="1:6" x14ac:dyDescent="0.25">
      <c r="A1206">
        <v>1204</v>
      </c>
      <c r="B1206">
        <v>1627330397303</v>
      </c>
      <c r="C1206" t="s">
        <v>6</v>
      </c>
      <c r="D1206">
        <v>48.705806019999997</v>
      </c>
      <c r="E1206">
        <v>5.4740263699999998</v>
      </c>
      <c r="F1206">
        <f t="shared" si="18"/>
        <v>5926</v>
      </c>
    </row>
    <row r="1207" spans="1:6" x14ac:dyDescent="0.25">
      <c r="A1207">
        <v>1205</v>
      </c>
      <c r="B1207">
        <v>1627330403301</v>
      </c>
      <c r="C1207" t="s">
        <v>5</v>
      </c>
      <c r="D1207">
        <v>48.70604024</v>
      </c>
      <c r="E1207">
        <v>5.4759480399999996</v>
      </c>
      <c r="F1207">
        <f t="shared" si="18"/>
        <v>5998</v>
      </c>
    </row>
    <row r="1208" spans="1:6" x14ac:dyDescent="0.25">
      <c r="A1208">
        <v>1206</v>
      </c>
      <c r="B1208">
        <v>1627330409319</v>
      </c>
      <c r="C1208" t="s">
        <v>5</v>
      </c>
      <c r="D1208">
        <v>48.706106810000001</v>
      </c>
      <c r="E1208">
        <v>5.47778206</v>
      </c>
      <c r="F1208">
        <f t="shared" si="18"/>
        <v>6018</v>
      </c>
    </row>
    <row r="1209" spans="1:6" x14ac:dyDescent="0.25">
      <c r="A1209">
        <v>1207</v>
      </c>
      <c r="B1209">
        <v>1627330415282</v>
      </c>
      <c r="C1209" t="s">
        <v>4</v>
      </c>
      <c r="D1209">
        <v>48.70619318</v>
      </c>
      <c r="E1209">
        <v>5.4795539099999999</v>
      </c>
      <c r="F1209">
        <f t="shared" si="18"/>
        <v>5963</v>
      </c>
    </row>
    <row r="1210" spans="1:6" x14ac:dyDescent="0.25">
      <c r="A1210">
        <v>1208</v>
      </c>
      <c r="B1210">
        <v>1627330421414</v>
      </c>
      <c r="C1210" t="s">
        <v>4</v>
      </c>
      <c r="D1210">
        <v>48.706282969999997</v>
      </c>
      <c r="E1210">
        <v>5.4813696700000003</v>
      </c>
      <c r="F1210">
        <f t="shared" si="18"/>
        <v>6132</v>
      </c>
    </row>
    <row r="1211" spans="1:6" x14ac:dyDescent="0.25">
      <c r="A1211">
        <v>1209</v>
      </c>
      <c r="B1211">
        <v>1627330427340</v>
      </c>
      <c r="C1211" t="s">
        <v>4</v>
      </c>
      <c r="D1211">
        <v>48.706357199999999</v>
      </c>
      <c r="E1211">
        <v>5.4832080999999997</v>
      </c>
      <c r="F1211">
        <f t="shared" si="18"/>
        <v>5926</v>
      </c>
    </row>
    <row r="1212" spans="1:6" x14ac:dyDescent="0.25">
      <c r="A1212">
        <v>1210</v>
      </c>
      <c r="B1212">
        <v>1627330433271</v>
      </c>
      <c r="C1212" t="s">
        <v>4</v>
      </c>
      <c r="D1212">
        <v>48.706429489999998</v>
      </c>
      <c r="E1212">
        <v>5.4850298799999999</v>
      </c>
      <c r="F1212">
        <f t="shared" si="18"/>
        <v>5931</v>
      </c>
    </row>
    <row r="1213" spans="1:6" x14ac:dyDescent="0.25">
      <c r="A1213">
        <v>1211</v>
      </c>
      <c r="B1213">
        <v>1627330439273</v>
      </c>
      <c r="C1213" t="s">
        <v>4</v>
      </c>
      <c r="D1213">
        <v>48.70647486</v>
      </c>
      <c r="E1213">
        <v>5.4868305499999996</v>
      </c>
      <c r="F1213">
        <f t="shared" si="18"/>
        <v>6002</v>
      </c>
    </row>
    <row r="1214" spans="1:6" x14ac:dyDescent="0.25">
      <c r="A1214">
        <v>1212</v>
      </c>
      <c r="B1214">
        <v>1627330445393</v>
      </c>
      <c r="C1214" t="s">
        <v>7</v>
      </c>
      <c r="D1214">
        <v>48.706431879999997</v>
      </c>
      <c r="E1214">
        <v>5.4886174499999996</v>
      </c>
      <c r="F1214">
        <f t="shared" si="18"/>
        <v>6120</v>
      </c>
    </row>
    <row r="1215" spans="1:6" x14ac:dyDescent="0.25">
      <c r="A1215">
        <v>1213</v>
      </c>
      <c r="B1215">
        <v>1627330451307</v>
      </c>
      <c r="C1215" t="s">
        <v>7</v>
      </c>
      <c r="D1215">
        <v>48.706383260000003</v>
      </c>
      <c r="E1215">
        <v>5.4903549800000002</v>
      </c>
      <c r="F1215">
        <f t="shared" si="18"/>
        <v>5914</v>
      </c>
    </row>
    <row r="1216" spans="1:6" x14ac:dyDescent="0.25">
      <c r="A1216">
        <v>1214</v>
      </c>
      <c r="B1216">
        <v>1627330457341</v>
      </c>
      <c r="C1216" t="s">
        <v>5</v>
      </c>
      <c r="D1216">
        <v>48.706328149999997</v>
      </c>
      <c r="E1216">
        <v>5.4920874700000004</v>
      </c>
      <c r="F1216">
        <f t="shared" si="18"/>
        <v>6034</v>
      </c>
    </row>
    <row r="1217" spans="1:6" x14ac:dyDescent="0.25">
      <c r="A1217">
        <v>1215</v>
      </c>
      <c r="B1217">
        <v>1627330463404</v>
      </c>
      <c r="C1217" t="s">
        <v>7</v>
      </c>
      <c r="D1217">
        <v>48.706201849999999</v>
      </c>
      <c r="E1217">
        <v>5.4938606600000002</v>
      </c>
      <c r="F1217">
        <f t="shared" si="18"/>
        <v>6063</v>
      </c>
    </row>
    <row r="1218" spans="1:6" x14ac:dyDescent="0.25">
      <c r="A1218">
        <v>1216</v>
      </c>
      <c r="B1218">
        <v>1627330469342</v>
      </c>
      <c r="C1218" t="s">
        <v>7</v>
      </c>
      <c r="D1218">
        <v>48.705993960000001</v>
      </c>
      <c r="E1218">
        <v>5.4957471399999998</v>
      </c>
      <c r="F1218">
        <f t="shared" si="18"/>
        <v>5938</v>
      </c>
    </row>
    <row r="1219" spans="1:6" x14ac:dyDescent="0.25">
      <c r="A1219">
        <v>1217</v>
      </c>
      <c r="B1219">
        <v>1627330475304</v>
      </c>
      <c r="C1219" t="s">
        <v>6</v>
      </c>
      <c r="D1219">
        <v>48.705704910000001</v>
      </c>
      <c r="E1219">
        <v>5.49765529</v>
      </c>
      <c r="F1219">
        <f t="shared" si="18"/>
        <v>5962</v>
      </c>
    </row>
    <row r="1220" spans="1:6" x14ac:dyDescent="0.25">
      <c r="A1220">
        <v>1218</v>
      </c>
      <c r="B1220">
        <v>1627330481395</v>
      </c>
      <c r="C1220" t="s">
        <v>7</v>
      </c>
      <c r="D1220">
        <v>48.705414560000001</v>
      </c>
      <c r="E1220">
        <v>5.4995453999999997</v>
      </c>
      <c r="F1220">
        <f t="shared" si="18"/>
        <v>6091</v>
      </c>
    </row>
    <row r="1221" spans="1:6" x14ac:dyDescent="0.25">
      <c r="A1221">
        <v>1219</v>
      </c>
      <c r="B1221">
        <v>1627330487310</v>
      </c>
      <c r="C1221" t="s">
        <v>6</v>
      </c>
      <c r="D1221">
        <v>48.705270970000001</v>
      </c>
      <c r="E1221">
        <v>5.5011848199999998</v>
      </c>
      <c r="F1221">
        <f t="shared" ref="F1221:F1284" si="19">B1221-B1220</f>
        <v>5915</v>
      </c>
    </row>
    <row r="1222" spans="1:6" x14ac:dyDescent="0.25">
      <c r="A1222">
        <v>1220</v>
      </c>
      <c r="B1222">
        <v>1627330493355</v>
      </c>
      <c r="C1222" t="s">
        <v>7</v>
      </c>
      <c r="D1222">
        <v>48.705203390000001</v>
      </c>
      <c r="E1222">
        <v>5.5026505300000004</v>
      </c>
      <c r="F1222">
        <f t="shared" si="19"/>
        <v>6045</v>
      </c>
    </row>
    <row r="1223" spans="1:6" x14ac:dyDescent="0.25">
      <c r="A1223">
        <v>1221</v>
      </c>
      <c r="B1223">
        <v>1627330499318</v>
      </c>
      <c r="C1223" t="s">
        <v>7</v>
      </c>
      <c r="D1223">
        <v>48.70510178</v>
      </c>
      <c r="E1223">
        <v>5.5041827200000002</v>
      </c>
      <c r="F1223">
        <f t="shared" si="19"/>
        <v>5963</v>
      </c>
    </row>
    <row r="1224" spans="1:6" x14ac:dyDescent="0.25">
      <c r="A1224">
        <v>1222</v>
      </c>
      <c r="B1224">
        <v>1627330505292</v>
      </c>
      <c r="C1224" t="s">
        <v>12</v>
      </c>
      <c r="D1224">
        <v>48.705031169999998</v>
      </c>
      <c r="E1224">
        <v>5.5056414399999998</v>
      </c>
      <c r="F1224">
        <f t="shared" si="19"/>
        <v>5974</v>
      </c>
    </row>
    <row r="1225" spans="1:6" x14ac:dyDescent="0.25">
      <c r="A1225">
        <v>1223</v>
      </c>
      <c r="B1225">
        <v>1627330511374</v>
      </c>
      <c r="C1225" t="s">
        <v>12</v>
      </c>
      <c r="D1225">
        <v>48.704821729999999</v>
      </c>
      <c r="E1225">
        <v>5.5072958700000001</v>
      </c>
      <c r="F1225">
        <f t="shared" si="19"/>
        <v>6082</v>
      </c>
    </row>
    <row r="1226" spans="1:6" x14ac:dyDescent="0.25">
      <c r="A1226">
        <v>1224</v>
      </c>
      <c r="B1226">
        <v>1627330517394</v>
      </c>
      <c r="C1226" t="s">
        <v>8</v>
      </c>
      <c r="D1226">
        <v>48.704685769999998</v>
      </c>
      <c r="E1226">
        <v>5.5089109199999999</v>
      </c>
      <c r="F1226">
        <f t="shared" si="19"/>
        <v>6020</v>
      </c>
    </row>
    <row r="1227" spans="1:6" x14ac:dyDescent="0.25">
      <c r="A1227">
        <v>1225</v>
      </c>
      <c r="B1227">
        <v>1627330523280</v>
      </c>
      <c r="C1227" t="s">
        <v>10</v>
      </c>
      <c r="D1227">
        <v>48.704609910000002</v>
      </c>
      <c r="E1227">
        <v>5.5104131699999996</v>
      </c>
      <c r="F1227">
        <f t="shared" si="19"/>
        <v>5886</v>
      </c>
    </row>
    <row r="1228" spans="1:6" x14ac:dyDescent="0.25">
      <c r="A1228">
        <v>1226</v>
      </c>
      <c r="B1228">
        <v>1627330529456</v>
      </c>
      <c r="C1228" t="s">
        <v>8</v>
      </c>
      <c r="D1228">
        <v>48.704584869999998</v>
      </c>
      <c r="E1228">
        <v>5.5120701499999996</v>
      </c>
      <c r="F1228">
        <f t="shared" si="19"/>
        <v>6176</v>
      </c>
    </row>
    <row r="1229" spans="1:6" x14ac:dyDescent="0.25">
      <c r="A1229">
        <v>1227</v>
      </c>
      <c r="B1229">
        <v>1627330541423</v>
      </c>
      <c r="C1229" t="s">
        <v>5</v>
      </c>
      <c r="D1229">
        <v>48.704571039999998</v>
      </c>
      <c r="E1229">
        <v>5.5155312199999997</v>
      </c>
      <c r="F1229">
        <f t="shared" si="19"/>
        <v>11967</v>
      </c>
    </row>
    <row r="1230" spans="1:6" x14ac:dyDescent="0.25">
      <c r="A1230">
        <v>1228</v>
      </c>
      <c r="B1230">
        <v>1627330547308</v>
      </c>
      <c r="C1230" t="s">
        <v>12</v>
      </c>
      <c r="D1230">
        <v>48.704554139999999</v>
      </c>
      <c r="E1230">
        <v>5.5171122600000002</v>
      </c>
      <c r="F1230">
        <f t="shared" si="19"/>
        <v>5885</v>
      </c>
    </row>
    <row r="1231" spans="1:6" x14ac:dyDescent="0.25">
      <c r="A1231">
        <v>1229</v>
      </c>
      <c r="B1231">
        <v>1627330553306</v>
      </c>
      <c r="C1231" t="s">
        <v>12</v>
      </c>
      <c r="D1231">
        <v>48.70460696</v>
      </c>
      <c r="E1231">
        <v>5.5186508200000004</v>
      </c>
      <c r="F1231">
        <f t="shared" si="19"/>
        <v>5998</v>
      </c>
    </row>
    <row r="1232" spans="1:6" x14ac:dyDescent="0.25">
      <c r="A1232">
        <v>1230</v>
      </c>
      <c r="B1232">
        <v>1627330559346</v>
      </c>
      <c r="C1232" t="s">
        <v>12</v>
      </c>
      <c r="D1232">
        <v>48.704698039999997</v>
      </c>
      <c r="E1232">
        <v>5.5202593100000001</v>
      </c>
      <c r="F1232">
        <f t="shared" si="19"/>
        <v>6040</v>
      </c>
    </row>
    <row r="1233" spans="1:6" x14ac:dyDescent="0.25">
      <c r="A1233">
        <v>1231</v>
      </c>
      <c r="B1233">
        <v>1627330565372</v>
      </c>
      <c r="C1233" t="s">
        <v>11</v>
      </c>
      <c r="D1233">
        <v>48.704744009999999</v>
      </c>
      <c r="E1233">
        <v>5.52191601</v>
      </c>
      <c r="F1233">
        <f t="shared" si="19"/>
        <v>6026</v>
      </c>
    </row>
    <row r="1234" spans="1:6" x14ac:dyDescent="0.25">
      <c r="A1234">
        <v>1232</v>
      </c>
      <c r="B1234">
        <v>1627330571305</v>
      </c>
      <c r="C1234" t="s">
        <v>5</v>
      </c>
      <c r="D1234">
        <v>48.70471234</v>
      </c>
      <c r="E1234">
        <v>5.5236523100000001</v>
      </c>
      <c r="F1234">
        <f t="shared" si="19"/>
        <v>5933</v>
      </c>
    </row>
    <row r="1235" spans="1:6" x14ac:dyDescent="0.25">
      <c r="A1235">
        <v>1233</v>
      </c>
      <c r="B1235">
        <v>1627330577400</v>
      </c>
      <c r="C1235" t="s">
        <v>4</v>
      </c>
      <c r="D1235">
        <v>48.704678510000001</v>
      </c>
      <c r="E1235">
        <v>5.5255397000000004</v>
      </c>
      <c r="F1235">
        <f t="shared" si="19"/>
        <v>6095</v>
      </c>
    </row>
    <row r="1236" spans="1:6" x14ac:dyDescent="0.25">
      <c r="A1236">
        <v>1234</v>
      </c>
      <c r="B1236">
        <v>1627330583346</v>
      </c>
      <c r="C1236" t="s">
        <v>6</v>
      </c>
      <c r="D1236">
        <v>48.704473900000004</v>
      </c>
      <c r="E1236">
        <v>5.52745145</v>
      </c>
      <c r="F1236">
        <f t="shared" si="19"/>
        <v>5946</v>
      </c>
    </row>
    <row r="1237" spans="1:6" x14ac:dyDescent="0.25">
      <c r="A1237">
        <v>1235</v>
      </c>
      <c r="B1237">
        <v>1627330589318</v>
      </c>
      <c r="C1237" t="s">
        <v>6</v>
      </c>
      <c r="D1237">
        <v>48.703958110000002</v>
      </c>
      <c r="E1237">
        <v>5.5292087299999997</v>
      </c>
      <c r="F1237">
        <f t="shared" si="19"/>
        <v>5972</v>
      </c>
    </row>
    <row r="1238" spans="1:6" x14ac:dyDescent="0.25">
      <c r="A1238">
        <v>1236</v>
      </c>
      <c r="B1238">
        <v>1627330595396</v>
      </c>
      <c r="C1238" t="s">
        <v>7</v>
      </c>
      <c r="D1238">
        <v>48.703156749999998</v>
      </c>
      <c r="E1238">
        <v>5.5307179099999999</v>
      </c>
      <c r="F1238">
        <f t="shared" si="19"/>
        <v>6078</v>
      </c>
    </row>
    <row r="1239" spans="1:6" x14ac:dyDescent="0.25">
      <c r="A1239">
        <v>1237</v>
      </c>
      <c r="B1239">
        <v>1627330601352</v>
      </c>
      <c r="C1239" t="s">
        <v>6</v>
      </c>
      <c r="D1239">
        <v>48.702240500000002</v>
      </c>
      <c r="E1239">
        <v>5.5320727300000003</v>
      </c>
      <c r="F1239">
        <f t="shared" si="19"/>
        <v>5956</v>
      </c>
    </row>
    <row r="1240" spans="1:6" x14ac:dyDescent="0.25">
      <c r="A1240">
        <v>1238</v>
      </c>
      <c r="B1240">
        <v>1627330607303</v>
      </c>
      <c r="C1240" t="s">
        <v>4</v>
      </c>
      <c r="D1240">
        <v>48.701293200000002</v>
      </c>
      <c r="E1240">
        <v>5.5334469899999998</v>
      </c>
      <c r="F1240">
        <f t="shared" si="19"/>
        <v>5951</v>
      </c>
    </row>
    <row r="1241" spans="1:6" x14ac:dyDescent="0.25">
      <c r="A1241">
        <v>1239</v>
      </c>
      <c r="B1241">
        <v>1627330613374</v>
      </c>
      <c r="C1241" t="s">
        <v>4</v>
      </c>
      <c r="D1241">
        <v>48.700435050000003</v>
      </c>
      <c r="E1241">
        <v>5.5349536600000002</v>
      </c>
      <c r="F1241">
        <f t="shared" si="19"/>
        <v>6071</v>
      </c>
    </row>
    <row r="1242" spans="1:6" x14ac:dyDescent="0.25">
      <c r="A1242">
        <v>1240</v>
      </c>
      <c r="B1242">
        <v>1627330619301</v>
      </c>
      <c r="C1242" t="s">
        <v>4</v>
      </c>
      <c r="D1242">
        <v>48.6997047999999</v>
      </c>
      <c r="E1242">
        <v>5.53654124</v>
      </c>
      <c r="F1242">
        <f t="shared" si="19"/>
        <v>5927</v>
      </c>
    </row>
    <row r="1243" spans="1:6" x14ac:dyDescent="0.25">
      <c r="A1243">
        <v>1241</v>
      </c>
      <c r="B1243">
        <v>1627330625371</v>
      </c>
      <c r="C1243" t="s">
        <v>5</v>
      </c>
      <c r="D1243">
        <v>48.698980980000002</v>
      </c>
      <c r="E1243">
        <v>5.5381207899999998</v>
      </c>
      <c r="F1243">
        <f t="shared" si="19"/>
        <v>6070</v>
      </c>
    </row>
    <row r="1244" spans="1:6" x14ac:dyDescent="0.25">
      <c r="A1244">
        <v>1242</v>
      </c>
      <c r="B1244">
        <v>1627330631306</v>
      </c>
      <c r="C1244" t="s">
        <v>4</v>
      </c>
      <c r="D1244">
        <v>48.698251200000001</v>
      </c>
      <c r="E1244">
        <v>5.5396824899999997</v>
      </c>
      <c r="F1244">
        <f t="shared" si="19"/>
        <v>5935</v>
      </c>
    </row>
    <row r="1245" spans="1:6" x14ac:dyDescent="0.25">
      <c r="A1245">
        <v>1243</v>
      </c>
      <c r="B1245">
        <v>1627330637325</v>
      </c>
      <c r="C1245" t="s">
        <v>4</v>
      </c>
      <c r="D1245">
        <v>48.697509959999998</v>
      </c>
      <c r="E1245">
        <v>5.5413024100000001</v>
      </c>
      <c r="F1245">
        <f t="shared" si="19"/>
        <v>6019</v>
      </c>
    </row>
    <row r="1246" spans="1:6" x14ac:dyDescent="0.25">
      <c r="A1246">
        <v>1244</v>
      </c>
      <c r="B1246">
        <v>1627330643308</v>
      </c>
      <c r="C1246" t="s">
        <v>6</v>
      </c>
      <c r="D1246">
        <v>48.696798880000003</v>
      </c>
      <c r="E1246">
        <v>5.5429091499999998</v>
      </c>
      <c r="F1246">
        <f t="shared" si="19"/>
        <v>5983</v>
      </c>
    </row>
    <row r="1247" spans="1:6" x14ac:dyDescent="0.25">
      <c r="A1247">
        <v>1245</v>
      </c>
      <c r="B1247">
        <v>1627330649422</v>
      </c>
      <c r="C1247" t="s">
        <v>5</v>
      </c>
      <c r="D1247">
        <v>48.696099760000003</v>
      </c>
      <c r="E1247">
        <v>5.5445552200000003</v>
      </c>
      <c r="F1247">
        <f t="shared" si="19"/>
        <v>6114</v>
      </c>
    </row>
    <row r="1248" spans="1:6" x14ac:dyDescent="0.25">
      <c r="A1248">
        <v>1246</v>
      </c>
      <c r="B1248">
        <v>1627330655308</v>
      </c>
      <c r="C1248" t="s">
        <v>5</v>
      </c>
      <c r="D1248">
        <v>48.69538987</v>
      </c>
      <c r="E1248">
        <v>5.5461848500000004</v>
      </c>
      <c r="F1248">
        <f t="shared" si="19"/>
        <v>5886</v>
      </c>
    </row>
    <row r="1249" spans="1:6" x14ac:dyDescent="0.25">
      <c r="A1249">
        <v>1247</v>
      </c>
      <c r="B1249">
        <v>1627330661306</v>
      </c>
      <c r="C1249" t="s">
        <v>5</v>
      </c>
      <c r="D1249">
        <v>48.694665030000003</v>
      </c>
      <c r="E1249">
        <v>5.5477745199999999</v>
      </c>
      <c r="F1249">
        <f t="shared" si="19"/>
        <v>5998</v>
      </c>
    </row>
    <row r="1250" spans="1:6" x14ac:dyDescent="0.25">
      <c r="A1250">
        <v>1248</v>
      </c>
      <c r="B1250">
        <v>1627330667313</v>
      </c>
      <c r="C1250" t="s">
        <v>6</v>
      </c>
      <c r="D1250">
        <v>48.693787829999998</v>
      </c>
      <c r="E1250">
        <v>5.54908731</v>
      </c>
      <c r="F1250">
        <f t="shared" si="19"/>
        <v>6007</v>
      </c>
    </row>
    <row r="1251" spans="1:6" x14ac:dyDescent="0.25">
      <c r="A1251">
        <v>1249</v>
      </c>
      <c r="B1251">
        <v>1627330673402</v>
      </c>
      <c r="C1251" t="s">
        <v>6</v>
      </c>
      <c r="D1251">
        <v>48.692801469999999</v>
      </c>
      <c r="E1251">
        <v>5.5501622399999997</v>
      </c>
      <c r="F1251">
        <f t="shared" si="19"/>
        <v>6089</v>
      </c>
    </row>
    <row r="1252" spans="1:6" x14ac:dyDescent="0.25">
      <c r="A1252">
        <v>1250</v>
      </c>
      <c r="B1252">
        <v>1627330679322</v>
      </c>
      <c r="C1252" t="s">
        <v>6</v>
      </c>
      <c r="D1252">
        <v>48.69176787</v>
      </c>
      <c r="E1252">
        <v>5.5512115800000004</v>
      </c>
      <c r="F1252">
        <f t="shared" si="19"/>
        <v>5920</v>
      </c>
    </row>
    <row r="1253" spans="1:6" x14ac:dyDescent="0.25">
      <c r="A1253">
        <v>1251</v>
      </c>
      <c r="B1253">
        <v>1627330685299</v>
      </c>
      <c r="C1253" t="s">
        <v>5</v>
      </c>
      <c r="D1253">
        <v>48.690821130000003</v>
      </c>
      <c r="E1253">
        <v>5.5524715799999997</v>
      </c>
      <c r="F1253">
        <f t="shared" si="19"/>
        <v>5977</v>
      </c>
    </row>
    <row r="1254" spans="1:6" x14ac:dyDescent="0.25">
      <c r="A1254">
        <v>1252</v>
      </c>
      <c r="B1254">
        <v>1627330691489</v>
      </c>
      <c r="C1254" t="s">
        <v>5</v>
      </c>
      <c r="D1254">
        <v>48.690116510000003</v>
      </c>
      <c r="E1254">
        <v>5.5540346200000004</v>
      </c>
      <c r="F1254">
        <f t="shared" si="19"/>
        <v>6190</v>
      </c>
    </row>
    <row r="1255" spans="1:6" x14ac:dyDescent="0.25">
      <c r="A1255">
        <v>1253</v>
      </c>
      <c r="B1255">
        <v>1627330697301</v>
      </c>
      <c r="C1255" t="s">
        <v>5</v>
      </c>
      <c r="D1255">
        <v>48.689481669999999</v>
      </c>
      <c r="E1255">
        <v>5.5555710200000004</v>
      </c>
      <c r="F1255">
        <f t="shared" si="19"/>
        <v>5812</v>
      </c>
    </row>
    <row r="1256" spans="1:6" x14ac:dyDescent="0.25">
      <c r="A1256">
        <v>1254</v>
      </c>
      <c r="B1256">
        <v>1627330703306</v>
      </c>
      <c r="C1256" t="s">
        <v>5</v>
      </c>
      <c r="D1256">
        <v>48.688839049999999</v>
      </c>
      <c r="E1256">
        <v>5.5571199</v>
      </c>
      <c r="F1256">
        <f t="shared" si="19"/>
        <v>6005</v>
      </c>
    </row>
    <row r="1257" spans="1:6" x14ac:dyDescent="0.25">
      <c r="A1257">
        <v>1255</v>
      </c>
      <c r="B1257">
        <v>1627330709432</v>
      </c>
      <c r="C1257" t="s">
        <v>7</v>
      </c>
      <c r="D1257">
        <v>48.688154879999999</v>
      </c>
      <c r="E1257">
        <v>5.5587741800000003</v>
      </c>
      <c r="F1257">
        <f t="shared" si="19"/>
        <v>6126</v>
      </c>
    </row>
    <row r="1258" spans="1:6" x14ac:dyDescent="0.25">
      <c r="A1258">
        <v>1256</v>
      </c>
      <c r="B1258">
        <v>1627330715401</v>
      </c>
      <c r="C1258" t="s">
        <v>5</v>
      </c>
      <c r="D1258">
        <v>48.687718439999998</v>
      </c>
      <c r="E1258">
        <v>5.5605959800000004</v>
      </c>
      <c r="F1258">
        <f t="shared" si="19"/>
        <v>5969</v>
      </c>
    </row>
    <row r="1259" spans="1:6" x14ac:dyDescent="0.25">
      <c r="A1259">
        <v>1257</v>
      </c>
      <c r="B1259">
        <v>1627330721299</v>
      </c>
      <c r="C1259" t="s">
        <v>5</v>
      </c>
      <c r="D1259">
        <v>48.687613290000002</v>
      </c>
      <c r="E1259">
        <v>5.5624919200000003</v>
      </c>
      <c r="F1259">
        <f t="shared" si="19"/>
        <v>5898</v>
      </c>
    </row>
    <row r="1260" spans="1:6" x14ac:dyDescent="0.25">
      <c r="A1260">
        <v>1258</v>
      </c>
      <c r="B1260">
        <v>1627330727500</v>
      </c>
      <c r="C1260" t="s">
        <v>6</v>
      </c>
      <c r="D1260">
        <v>48.687590129999997</v>
      </c>
      <c r="E1260">
        <v>5.5643909899999997</v>
      </c>
      <c r="F1260">
        <f t="shared" si="19"/>
        <v>6201</v>
      </c>
    </row>
    <row r="1261" spans="1:6" x14ac:dyDescent="0.25">
      <c r="A1261">
        <v>1259</v>
      </c>
      <c r="B1261">
        <v>1627330733321</v>
      </c>
      <c r="C1261" t="s">
        <v>6</v>
      </c>
      <c r="D1261">
        <v>48.687524959999998</v>
      </c>
      <c r="E1261">
        <v>5.5662099999999999</v>
      </c>
      <c r="F1261">
        <f t="shared" si="19"/>
        <v>5821</v>
      </c>
    </row>
    <row r="1262" spans="1:6" x14ac:dyDescent="0.25">
      <c r="A1262">
        <v>1260</v>
      </c>
      <c r="B1262">
        <v>1627330739372</v>
      </c>
      <c r="C1262" t="s">
        <v>6</v>
      </c>
      <c r="D1262">
        <v>48.68730704</v>
      </c>
      <c r="E1262">
        <v>5.5680752999999896</v>
      </c>
      <c r="F1262">
        <f t="shared" si="19"/>
        <v>6051</v>
      </c>
    </row>
    <row r="1263" spans="1:6" x14ac:dyDescent="0.25">
      <c r="A1263">
        <v>1261</v>
      </c>
      <c r="B1263">
        <v>1627330745396</v>
      </c>
      <c r="C1263" t="s">
        <v>7</v>
      </c>
      <c r="D1263">
        <v>48.687110150000002</v>
      </c>
      <c r="E1263">
        <v>5.5699179399999998</v>
      </c>
      <c r="F1263">
        <f t="shared" si="19"/>
        <v>6024</v>
      </c>
    </row>
    <row r="1264" spans="1:6" x14ac:dyDescent="0.25">
      <c r="A1264">
        <v>1262</v>
      </c>
      <c r="B1264">
        <v>1627330751404</v>
      </c>
      <c r="C1264" t="s">
        <v>9</v>
      </c>
      <c r="D1264">
        <v>48.686938439999999</v>
      </c>
      <c r="E1264">
        <v>5.5717325600000001</v>
      </c>
      <c r="F1264">
        <f t="shared" si="19"/>
        <v>6008</v>
      </c>
    </row>
    <row r="1265" spans="1:6" x14ac:dyDescent="0.25">
      <c r="A1265">
        <v>1263</v>
      </c>
      <c r="B1265">
        <v>1627330757306</v>
      </c>
      <c r="C1265" t="s">
        <v>7</v>
      </c>
      <c r="D1265">
        <v>48.686870550000002</v>
      </c>
      <c r="E1265">
        <v>5.5736235299999999</v>
      </c>
      <c r="F1265">
        <f t="shared" si="19"/>
        <v>5902</v>
      </c>
    </row>
    <row r="1266" spans="1:6" x14ac:dyDescent="0.25">
      <c r="A1266">
        <v>1264</v>
      </c>
      <c r="B1266">
        <v>1627330763344</v>
      </c>
      <c r="C1266" t="s">
        <v>5</v>
      </c>
      <c r="D1266">
        <v>48.68686486</v>
      </c>
      <c r="E1266">
        <v>5.5755473200000001</v>
      </c>
      <c r="F1266">
        <f t="shared" si="19"/>
        <v>6038</v>
      </c>
    </row>
    <row r="1267" spans="1:6" x14ac:dyDescent="0.25">
      <c r="A1267">
        <v>1265</v>
      </c>
      <c r="B1267">
        <v>1627330769383</v>
      </c>
      <c r="C1267" t="s">
        <v>5</v>
      </c>
      <c r="D1267">
        <v>48.686795009999997</v>
      </c>
      <c r="E1267">
        <v>5.5774873300000003</v>
      </c>
      <c r="F1267">
        <f t="shared" si="19"/>
        <v>6039</v>
      </c>
    </row>
    <row r="1268" spans="1:6" x14ac:dyDescent="0.25">
      <c r="A1268">
        <v>1266</v>
      </c>
      <c r="B1268">
        <v>1627330775362</v>
      </c>
      <c r="C1268" t="s">
        <v>5</v>
      </c>
      <c r="D1268">
        <v>48.686748299999998</v>
      </c>
      <c r="E1268">
        <v>5.5793229899999996</v>
      </c>
      <c r="F1268">
        <f t="shared" si="19"/>
        <v>5979</v>
      </c>
    </row>
    <row r="1269" spans="1:6" x14ac:dyDescent="0.25">
      <c r="A1269">
        <v>1267</v>
      </c>
      <c r="B1269">
        <v>1627330781351</v>
      </c>
      <c r="C1269" t="s">
        <v>5</v>
      </c>
      <c r="D1269">
        <v>48.686709980000003</v>
      </c>
      <c r="E1269">
        <v>5.5811783400000001</v>
      </c>
      <c r="F1269">
        <f t="shared" si="19"/>
        <v>5989</v>
      </c>
    </row>
    <row r="1270" spans="1:6" x14ac:dyDescent="0.25">
      <c r="A1270">
        <v>1268</v>
      </c>
      <c r="B1270">
        <v>1627330787334</v>
      </c>
      <c r="C1270" t="s">
        <v>5</v>
      </c>
      <c r="D1270">
        <v>48.686653909999997</v>
      </c>
      <c r="E1270">
        <v>5.5830470600000002</v>
      </c>
      <c r="F1270">
        <f t="shared" si="19"/>
        <v>5983</v>
      </c>
    </row>
    <row r="1271" spans="1:6" x14ac:dyDescent="0.25">
      <c r="A1271">
        <v>1269</v>
      </c>
      <c r="B1271">
        <v>1627330793271</v>
      </c>
      <c r="C1271" t="s">
        <v>6</v>
      </c>
      <c r="D1271">
        <v>48.686590449999997</v>
      </c>
      <c r="E1271">
        <v>5.5849572900000002</v>
      </c>
      <c r="F1271">
        <f t="shared" si="19"/>
        <v>5937</v>
      </c>
    </row>
    <row r="1272" spans="1:6" x14ac:dyDescent="0.25">
      <c r="A1272">
        <v>1270</v>
      </c>
      <c r="B1272">
        <v>1627330799278</v>
      </c>
      <c r="C1272" t="s">
        <v>5</v>
      </c>
      <c r="D1272">
        <v>48.686542959999997</v>
      </c>
      <c r="E1272">
        <v>5.5868808200000002</v>
      </c>
      <c r="F1272">
        <f t="shared" si="19"/>
        <v>6007</v>
      </c>
    </row>
    <row r="1273" spans="1:6" x14ac:dyDescent="0.25">
      <c r="A1273">
        <v>1271</v>
      </c>
      <c r="B1273">
        <v>1627330805307</v>
      </c>
      <c r="C1273" t="s">
        <v>5</v>
      </c>
      <c r="D1273">
        <v>48.686495710000003</v>
      </c>
      <c r="E1273">
        <v>5.5887650600000001</v>
      </c>
      <c r="F1273">
        <f t="shared" si="19"/>
        <v>6029</v>
      </c>
    </row>
    <row r="1274" spans="1:6" x14ac:dyDescent="0.25">
      <c r="A1274">
        <v>1272</v>
      </c>
      <c r="B1274">
        <v>1627330811341</v>
      </c>
      <c r="C1274" t="s">
        <v>6</v>
      </c>
      <c r="D1274">
        <v>48.686436630000003</v>
      </c>
      <c r="E1274">
        <v>5.5905960800000001</v>
      </c>
      <c r="F1274">
        <f t="shared" si="19"/>
        <v>6034</v>
      </c>
    </row>
    <row r="1275" spans="1:6" x14ac:dyDescent="0.25">
      <c r="A1275">
        <v>1273</v>
      </c>
      <c r="B1275">
        <v>1627330817301</v>
      </c>
      <c r="C1275" t="s">
        <v>6</v>
      </c>
      <c r="D1275">
        <v>48.686420339999998</v>
      </c>
      <c r="E1275">
        <v>5.5924664100000001</v>
      </c>
      <c r="F1275">
        <f t="shared" si="19"/>
        <v>5960</v>
      </c>
    </row>
    <row r="1276" spans="1:6" x14ac:dyDescent="0.25">
      <c r="A1276">
        <v>1274</v>
      </c>
      <c r="B1276">
        <v>1627330823378</v>
      </c>
      <c r="C1276" t="s">
        <v>5</v>
      </c>
      <c r="D1276">
        <v>48.68654154</v>
      </c>
      <c r="E1276">
        <v>5.5943416099999999</v>
      </c>
      <c r="F1276">
        <f t="shared" si="19"/>
        <v>6077</v>
      </c>
    </row>
    <row r="1277" spans="1:6" x14ac:dyDescent="0.25">
      <c r="A1277">
        <v>1275</v>
      </c>
      <c r="B1277">
        <v>1627330829308</v>
      </c>
      <c r="C1277" t="s">
        <v>6</v>
      </c>
      <c r="D1277">
        <v>48.686671820000001</v>
      </c>
      <c r="E1277">
        <v>5.59625635</v>
      </c>
      <c r="F1277">
        <f t="shared" si="19"/>
        <v>5930</v>
      </c>
    </row>
    <row r="1278" spans="1:6" x14ac:dyDescent="0.25">
      <c r="A1278">
        <v>1276</v>
      </c>
      <c r="B1278">
        <v>1627330835299</v>
      </c>
      <c r="C1278" t="s">
        <v>6</v>
      </c>
      <c r="D1278">
        <v>48.68680999</v>
      </c>
      <c r="E1278">
        <v>5.5980535999999903</v>
      </c>
      <c r="F1278">
        <f t="shared" si="19"/>
        <v>5991</v>
      </c>
    </row>
    <row r="1279" spans="1:6" x14ac:dyDescent="0.25">
      <c r="A1279">
        <v>1277</v>
      </c>
      <c r="B1279">
        <v>1627330841262</v>
      </c>
      <c r="C1279" t="s">
        <v>5</v>
      </c>
      <c r="D1279">
        <v>48.686927699999998</v>
      </c>
      <c r="E1279">
        <v>5.5999436200000003</v>
      </c>
      <c r="F1279">
        <f t="shared" si="19"/>
        <v>5963</v>
      </c>
    </row>
    <row r="1280" spans="1:6" x14ac:dyDescent="0.25">
      <c r="A1280">
        <v>1278</v>
      </c>
      <c r="B1280">
        <v>1627330847281</v>
      </c>
      <c r="C1280" t="s">
        <v>5</v>
      </c>
      <c r="D1280">
        <v>48.687117720000003</v>
      </c>
      <c r="E1280">
        <v>5.6018130700000004</v>
      </c>
      <c r="F1280">
        <f t="shared" si="19"/>
        <v>6019</v>
      </c>
    </row>
    <row r="1281" spans="1:6" x14ac:dyDescent="0.25">
      <c r="A1281">
        <v>1279</v>
      </c>
      <c r="B1281">
        <v>1627330853266</v>
      </c>
      <c r="C1281" t="s">
        <v>8</v>
      </c>
      <c r="D1281">
        <v>48.687489480000004</v>
      </c>
      <c r="E1281">
        <v>5.6036615899999997</v>
      </c>
      <c r="F1281">
        <f t="shared" si="19"/>
        <v>5985</v>
      </c>
    </row>
    <row r="1282" spans="1:6" x14ac:dyDescent="0.25">
      <c r="A1282">
        <v>1280</v>
      </c>
      <c r="B1282">
        <v>1627330859262</v>
      </c>
      <c r="C1282" t="s">
        <v>8</v>
      </c>
      <c r="D1282">
        <v>48.688057100000002</v>
      </c>
      <c r="E1282">
        <v>5.6053442799999997</v>
      </c>
      <c r="F1282">
        <f t="shared" si="19"/>
        <v>5996</v>
      </c>
    </row>
    <row r="1283" spans="1:6" x14ac:dyDescent="0.25">
      <c r="A1283">
        <v>1281</v>
      </c>
      <c r="B1283">
        <v>1627330865448</v>
      </c>
      <c r="C1283" t="s">
        <v>6</v>
      </c>
      <c r="D1283">
        <v>48.6886546</v>
      </c>
      <c r="E1283">
        <v>5.6069661699999997</v>
      </c>
      <c r="F1283">
        <f t="shared" si="19"/>
        <v>6186</v>
      </c>
    </row>
    <row r="1284" spans="1:6" x14ac:dyDescent="0.25">
      <c r="A1284">
        <v>1282</v>
      </c>
      <c r="B1284">
        <v>1627330871296</v>
      </c>
      <c r="C1284" t="s">
        <v>7</v>
      </c>
      <c r="D1284">
        <v>48.689254140000003</v>
      </c>
      <c r="E1284">
        <v>5.6086037900000001</v>
      </c>
      <c r="F1284">
        <f t="shared" si="19"/>
        <v>5848</v>
      </c>
    </row>
    <row r="1285" spans="1:6" x14ac:dyDescent="0.25">
      <c r="A1285">
        <v>1283</v>
      </c>
      <c r="B1285">
        <v>1627330877234</v>
      </c>
      <c r="C1285" t="s">
        <v>7</v>
      </c>
      <c r="D1285">
        <v>48.689844190000002</v>
      </c>
      <c r="E1285">
        <v>5.6102820800000002</v>
      </c>
      <c r="F1285">
        <f t="shared" ref="F1285:F1348" si="20">B1285-B1284</f>
        <v>5938</v>
      </c>
    </row>
    <row r="1286" spans="1:6" x14ac:dyDescent="0.25">
      <c r="A1286">
        <v>1284</v>
      </c>
      <c r="B1286">
        <v>1627330883211</v>
      </c>
      <c r="C1286" t="s">
        <v>11</v>
      </c>
      <c r="D1286">
        <v>48.690440250000002</v>
      </c>
      <c r="E1286">
        <v>5.6119667399999997</v>
      </c>
      <c r="F1286">
        <f t="shared" si="20"/>
        <v>5977</v>
      </c>
    </row>
    <row r="1287" spans="1:6" x14ac:dyDescent="0.25">
      <c r="A1287">
        <v>1285</v>
      </c>
      <c r="B1287">
        <v>1627330889324</v>
      </c>
      <c r="C1287" t="s">
        <v>12</v>
      </c>
      <c r="D1287">
        <v>48.690940500000004</v>
      </c>
      <c r="E1287">
        <v>5.6136407300000002</v>
      </c>
      <c r="F1287">
        <f t="shared" si="20"/>
        <v>6113</v>
      </c>
    </row>
    <row r="1288" spans="1:6" x14ac:dyDescent="0.25">
      <c r="A1288">
        <v>1286</v>
      </c>
      <c r="B1288">
        <v>1627330895341</v>
      </c>
      <c r="C1288" t="s">
        <v>12</v>
      </c>
      <c r="D1288">
        <v>48.69130844</v>
      </c>
      <c r="E1288">
        <v>5.6153736800000003</v>
      </c>
      <c r="F1288">
        <f t="shared" si="20"/>
        <v>6017</v>
      </c>
    </row>
    <row r="1289" spans="1:6" x14ac:dyDescent="0.25">
      <c r="A1289">
        <v>1287</v>
      </c>
      <c r="B1289">
        <v>1627330901408</v>
      </c>
      <c r="C1289" t="s">
        <v>9</v>
      </c>
      <c r="D1289">
        <v>48.691504510000001</v>
      </c>
      <c r="E1289">
        <v>5.6171414999999998</v>
      </c>
      <c r="F1289">
        <f t="shared" si="20"/>
        <v>6067</v>
      </c>
    </row>
    <row r="1290" spans="1:6" x14ac:dyDescent="0.25">
      <c r="A1290">
        <v>1288</v>
      </c>
      <c r="B1290">
        <v>1627330907277</v>
      </c>
      <c r="C1290" t="s">
        <v>9</v>
      </c>
      <c r="D1290">
        <v>48.691596959999998</v>
      </c>
      <c r="E1290">
        <v>5.6190032099999998</v>
      </c>
      <c r="F1290">
        <f t="shared" si="20"/>
        <v>5869</v>
      </c>
    </row>
    <row r="1291" spans="1:6" x14ac:dyDescent="0.25">
      <c r="A1291">
        <v>1289</v>
      </c>
      <c r="B1291">
        <v>1627330913297</v>
      </c>
      <c r="C1291" t="s">
        <v>4</v>
      </c>
      <c r="D1291">
        <v>48.691494640000002</v>
      </c>
      <c r="E1291">
        <v>5.6208438999999997</v>
      </c>
      <c r="F1291">
        <f t="shared" si="20"/>
        <v>6020</v>
      </c>
    </row>
    <row r="1292" spans="1:6" x14ac:dyDescent="0.25">
      <c r="A1292">
        <v>1290</v>
      </c>
      <c r="B1292">
        <v>1627330919270</v>
      </c>
      <c r="C1292" t="s">
        <v>5</v>
      </c>
      <c r="D1292">
        <v>48.691229020000002</v>
      </c>
      <c r="E1292">
        <v>5.6226857499999996</v>
      </c>
      <c r="F1292">
        <f t="shared" si="20"/>
        <v>5973</v>
      </c>
    </row>
    <row r="1293" spans="1:6" x14ac:dyDescent="0.25">
      <c r="A1293">
        <v>1291</v>
      </c>
      <c r="B1293">
        <v>1627330925259</v>
      </c>
      <c r="C1293" t="s">
        <v>4</v>
      </c>
      <c r="D1293">
        <v>48.69078872</v>
      </c>
      <c r="E1293">
        <v>5.6244276099999997</v>
      </c>
      <c r="F1293">
        <f t="shared" si="20"/>
        <v>5989</v>
      </c>
    </row>
    <row r="1294" spans="1:6" x14ac:dyDescent="0.25">
      <c r="A1294">
        <v>1292</v>
      </c>
      <c r="B1294">
        <v>1627330931323</v>
      </c>
      <c r="C1294" t="s">
        <v>4</v>
      </c>
      <c r="D1294">
        <v>48.690173190000003</v>
      </c>
      <c r="E1294">
        <v>5.6260401199999999</v>
      </c>
      <c r="F1294">
        <f t="shared" si="20"/>
        <v>6064</v>
      </c>
    </row>
    <row r="1295" spans="1:6" x14ac:dyDescent="0.25">
      <c r="A1295">
        <v>1293</v>
      </c>
      <c r="B1295">
        <v>1627330937308</v>
      </c>
      <c r="C1295" t="s">
        <v>6</v>
      </c>
      <c r="D1295">
        <v>48.689431519999999</v>
      </c>
      <c r="E1295">
        <v>5.6275553800000004</v>
      </c>
      <c r="F1295">
        <f t="shared" si="20"/>
        <v>5985</v>
      </c>
    </row>
    <row r="1296" spans="1:6" x14ac:dyDescent="0.25">
      <c r="A1296">
        <v>1294</v>
      </c>
      <c r="B1296">
        <v>1627330943336</v>
      </c>
      <c r="C1296" t="s">
        <v>4</v>
      </c>
      <c r="D1296">
        <v>48.688625680000001</v>
      </c>
      <c r="E1296">
        <v>5.6289735500000004</v>
      </c>
      <c r="F1296">
        <f t="shared" si="20"/>
        <v>6028</v>
      </c>
    </row>
    <row r="1297" spans="1:6" x14ac:dyDescent="0.25">
      <c r="A1297">
        <v>1295</v>
      </c>
      <c r="B1297">
        <v>1627330949269</v>
      </c>
      <c r="C1297" t="s">
        <v>4</v>
      </c>
      <c r="D1297">
        <v>48.687891</v>
      </c>
      <c r="E1297">
        <v>5.6304330999999896</v>
      </c>
      <c r="F1297">
        <f t="shared" si="20"/>
        <v>5933</v>
      </c>
    </row>
    <row r="1298" spans="1:6" x14ac:dyDescent="0.25">
      <c r="A1298">
        <v>1296</v>
      </c>
      <c r="B1298">
        <v>1627330955349</v>
      </c>
      <c r="C1298" t="s">
        <v>5</v>
      </c>
      <c r="D1298">
        <v>48.687236509999998</v>
      </c>
      <c r="E1298">
        <v>5.6320145400000001</v>
      </c>
      <c r="F1298">
        <f t="shared" si="20"/>
        <v>6080</v>
      </c>
    </row>
    <row r="1299" spans="1:6" x14ac:dyDescent="0.25">
      <c r="A1299">
        <v>1297</v>
      </c>
      <c r="B1299">
        <v>1627330961278</v>
      </c>
      <c r="C1299" t="s">
        <v>5</v>
      </c>
      <c r="D1299">
        <v>48.686756119999998</v>
      </c>
      <c r="E1299">
        <v>5.6337047299999998</v>
      </c>
      <c r="F1299">
        <f t="shared" si="20"/>
        <v>5929</v>
      </c>
    </row>
    <row r="1300" spans="1:6" x14ac:dyDescent="0.25">
      <c r="A1300">
        <v>1298</v>
      </c>
      <c r="B1300">
        <v>1627330967338</v>
      </c>
      <c r="C1300" t="s">
        <v>4</v>
      </c>
      <c r="D1300">
        <v>48.686403210000002</v>
      </c>
      <c r="E1300">
        <v>5.63548049</v>
      </c>
      <c r="F1300">
        <f t="shared" si="20"/>
        <v>6060</v>
      </c>
    </row>
    <row r="1301" spans="1:6" x14ac:dyDescent="0.25">
      <c r="A1301">
        <v>1299</v>
      </c>
      <c r="B1301">
        <v>1627330973331</v>
      </c>
      <c r="C1301" t="s">
        <v>5</v>
      </c>
      <c r="D1301">
        <v>48.686132319999999</v>
      </c>
      <c r="E1301">
        <v>5.63731253</v>
      </c>
      <c r="F1301">
        <f t="shared" si="20"/>
        <v>5993</v>
      </c>
    </row>
    <row r="1302" spans="1:6" x14ac:dyDescent="0.25">
      <c r="A1302">
        <v>1300</v>
      </c>
      <c r="B1302">
        <v>1627330979341</v>
      </c>
      <c r="C1302" t="s">
        <v>7</v>
      </c>
      <c r="D1302">
        <v>48.685858090000004</v>
      </c>
      <c r="E1302">
        <v>5.6391033999999998</v>
      </c>
      <c r="F1302">
        <f t="shared" si="20"/>
        <v>6010</v>
      </c>
    </row>
    <row r="1303" spans="1:6" x14ac:dyDescent="0.25">
      <c r="A1303">
        <v>1301</v>
      </c>
      <c r="B1303">
        <v>1627330985344</v>
      </c>
      <c r="C1303" t="s">
        <v>5</v>
      </c>
      <c r="D1303">
        <v>48.685586829999998</v>
      </c>
      <c r="E1303">
        <v>5.64092152</v>
      </c>
      <c r="F1303">
        <f t="shared" si="20"/>
        <v>6003</v>
      </c>
    </row>
    <row r="1304" spans="1:6" x14ac:dyDescent="0.25">
      <c r="A1304">
        <v>1302</v>
      </c>
      <c r="B1304">
        <v>1627330991348</v>
      </c>
      <c r="C1304" t="s">
        <v>6</v>
      </c>
      <c r="D1304">
        <v>48.685315009999997</v>
      </c>
      <c r="E1304">
        <v>5.6427265499999999</v>
      </c>
      <c r="F1304">
        <f t="shared" si="20"/>
        <v>6004</v>
      </c>
    </row>
    <row r="1305" spans="1:6" x14ac:dyDescent="0.25">
      <c r="A1305">
        <v>1303</v>
      </c>
      <c r="B1305">
        <v>1627330997369</v>
      </c>
      <c r="C1305" t="s">
        <v>5</v>
      </c>
      <c r="D1305">
        <v>48.68509272</v>
      </c>
      <c r="E1305">
        <v>5.6445342800000002</v>
      </c>
      <c r="F1305">
        <f t="shared" si="20"/>
        <v>6021</v>
      </c>
    </row>
    <row r="1306" spans="1:6" x14ac:dyDescent="0.25">
      <c r="A1306">
        <v>1304</v>
      </c>
      <c r="B1306">
        <v>1627331003311</v>
      </c>
      <c r="C1306" t="s">
        <v>4</v>
      </c>
      <c r="D1306">
        <v>48.684902829999999</v>
      </c>
      <c r="E1306">
        <v>5.64633289</v>
      </c>
      <c r="F1306">
        <f t="shared" si="20"/>
        <v>5942</v>
      </c>
    </row>
    <row r="1307" spans="1:6" x14ac:dyDescent="0.25">
      <c r="A1307">
        <v>1305</v>
      </c>
      <c r="B1307">
        <v>1627331009273</v>
      </c>
      <c r="C1307" t="s">
        <v>4</v>
      </c>
      <c r="D1307">
        <v>48.684861099999999</v>
      </c>
      <c r="E1307">
        <v>5.6481222799999999</v>
      </c>
      <c r="F1307">
        <f t="shared" si="20"/>
        <v>5962</v>
      </c>
    </row>
    <row r="1308" spans="1:6" x14ac:dyDescent="0.25">
      <c r="A1308">
        <v>1306</v>
      </c>
      <c r="B1308">
        <v>1627331015314</v>
      </c>
      <c r="C1308" t="s">
        <v>6</v>
      </c>
      <c r="D1308">
        <v>48.685010310000003</v>
      </c>
      <c r="E1308">
        <v>5.6499441199999998</v>
      </c>
      <c r="F1308">
        <f t="shared" si="20"/>
        <v>6041</v>
      </c>
    </row>
    <row r="1309" spans="1:6" x14ac:dyDescent="0.25">
      <c r="A1309">
        <v>1307</v>
      </c>
      <c r="B1309">
        <v>1627331021341</v>
      </c>
      <c r="C1309" t="s">
        <v>6</v>
      </c>
      <c r="D1309">
        <v>48.685184550000002</v>
      </c>
      <c r="E1309">
        <v>5.6517892999999999</v>
      </c>
      <c r="F1309">
        <f t="shared" si="20"/>
        <v>6027</v>
      </c>
    </row>
    <row r="1310" spans="1:6" x14ac:dyDescent="0.25">
      <c r="A1310">
        <v>1308</v>
      </c>
      <c r="B1310">
        <v>1627331027322</v>
      </c>
      <c r="C1310" t="s">
        <v>5</v>
      </c>
      <c r="D1310">
        <v>48.685323689999997</v>
      </c>
      <c r="E1310">
        <v>5.6536299100000003</v>
      </c>
      <c r="F1310">
        <f t="shared" si="20"/>
        <v>5981</v>
      </c>
    </row>
    <row r="1311" spans="1:6" x14ac:dyDescent="0.25">
      <c r="A1311">
        <v>1309</v>
      </c>
      <c r="B1311">
        <v>1627331033304</v>
      </c>
      <c r="C1311" t="s">
        <v>4</v>
      </c>
      <c r="D1311">
        <v>48.685478410000002</v>
      </c>
      <c r="E1311">
        <v>5.6554528700000004</v>
      </c>
      <c r="F1311">
        <f t="shared" si="20"/>
        <v>5982</v>
      </c>
    </row>
    <row r="1312" spans="1:6" x14ac:dyDescent="0.25">
      <c r="A1312">
        <v>1310</v>
      </c>
      <c r="B1312">
        <v>1627331039306</v>
      </c>
      <c r="C1312" t="s">
        <v>4</v>
      </c>
      <c r="D1312">
        <v>48.685834470000003</v>
      </c>
      <c r="E1312">
        <v>5.65720899</v>
      </c>
      <c r="F1312">
        <f t="shared" si="20"/>
        <v>6002</v>
      </c>
    </row>
    <row r="1313" spans="1:6" x14ac:dyDescent="0.25">
      <c r="A1313">
        <v>1311</v>
      </c>
      <c r="B1313">
        <v>1627331045311</v>
      </c>
      <c r="C1313" t="s">
        <v>5</v>
      </c>
      <c r="D1313">
        <v>48.686253499999999</v>
      </c>
      <c r="E1313">
        <v>5.6588399899999997</v>
      </c>
      <c r="F1313">
        <f t="shared" si="20"/>
        <v>6005</v>
      </c>
    </row>
    <row r="1314" spans="1:6" x14ac:dyDescent="0.25">
      <c r="A1314">
        <v>1312</v>
      </c>
      <c r="B1314">
        <v>1627331051275</v>
      </c>
      <c r="C1314" t="s">
        <v>6</v>
      </c>
      <c r="D1314">
        <v>48.686664319999998</v>
      </c>
      <c r="E1314">
        <v>5.6605291299999996</v>
      </c>
      <c r="F1314">
        <f t="shared" si="20"/>
        <v>5964</v>
      </c>
    </row>
    <row r="1315" spans="1:6" x14ac:dyDescent="0.25">
      <c r="A1315">
        <v>1313</v>
      </c>
      <c r="B1315">
        <v>1627331057320</v>
      </c>
      <c r="C1315" t="s">
        <v>7</v>
      </c>
      <c r="D1315">
        <v>48.687085330000002</v>
      </c>
      <c r="E1315">
        <v>5.6621448399999998</v>
      </c>
      <c r="F1315">
        <f t="shared" si="20"/>
        <v>6045</v>
      </c>
    </row>
    <row r="1316" spans="1:6" x14ac:dyDescent="0.25">
      <c r="A1316">
        <v>1314</v>
      </c>
      <c r="B1316">
        <v>1627331063315</v>
      </c>
      <c r="C1316" t="s">
        <v>6</v>
      </c>
      <c r="D1316">
        <v>48.687556739999998</v>
      </c>
      <c r="E1316">
        <v>5.66370109</v>
      </c>
      <c r="F1316">
        <f t="shared" si="20"/>
        <v>5995</v>
      </c>
    </row>
    <row r="1317" spans="1:6" x14ac:dyDescent="0.25">
      <c r="A1317">
        <v>1315</v>
      </c>
      <c r="B1317">
        <v>1627331069333</v>
      </c>
      <c r="C1317" t="s">
        <v>5</v>
      </c>
      <c r="D1317">
        <v>48.688068289999997</v>
      </c>
      <c r="E1317">
        <v>5.6652866199999998</v>
      </c>
      <c r="F1317">
        <f t="shared" si="20"/>
        <v>6018</v>
      </c>
    </row>
    <row r="1318" spans="1:6" x14ac:dyDescent="0.25">
      <c r="A1318">
        <v>1316</v>
      </c>
      <c r="B1318">
        <v>1627331075364</v>
      </c>
      <c r="C1318" t="s">
        <v>7</v>
      </c>
      <c r="D1318">
        <v>48.688590619999999</v>
      </c>
      <c r="E1318">
        <v>5.6668595000000002</v>
      </c>
      <c r="F1318">
        <f t="shared" si="20"/>
        <v>6031</v>
      </c>
    </row>
    <row r="1319" spans="1:6" x14ac:dyDescent="0.25">
      <c r="A1319">
        <v>1317</v>
      </c>
      <c r="B1319">
        <v>1627331081284</v>
      </c>
      <c r="C1319" t="s">
        <v>8</v>
      </c>
      <c r="D1319">
        <v>48.68906613</v>
      </c>
      <c r="E1319">
        <v>5.6684069499999996</v>
      </c>
      <c r="F1319">
        <f t="shared" si="20"/>
        <v>5920</v>
      </c>
    </row>
    <row r="1320" spans="1:6" x14ac:dyDescent="0.25">
      <c r="A1320">
        <v>1318</v>
      </c>
      <c r="B1320">
        <v>1627331087306</v>
      </c>
      <c r="C1320" t="s">
        <v>6</v>
      </c>
      <c r="D1320">
        <v>48.689471480000002</v>
      </c>
      <c r="E1320">
        <v>5.6700264100000002</v>
      </c>
      <c r="F1320">
        <f t="shared" si="20"/>
        <v>6022</v>
      </c>
    </row>
    <row r="1321" spans="1:6" x14ac:dyDescent="0.25">
      <c r="A1321">
        <v>1319</v>
      </c>
      <c r="B1321">
        <v>1627331093320</v>
      </c>
      <c r="C1321" t="s">
        <v>6</v>
      </c>
      <c r="D1321">
        <v>48.689778779999997</v>
      </c>
      <c r="E1321">
        <v>5.6717135799999996</v>
      </c>
      <c r="F1321">
        <f t="shared" si="20"/>
        <v>6014</v>
      </c>
    </row>
    <row r="1322" spans="1:6" x14ac:dyDescent="0.25">
      <c r="A1322">
        <v>1320</v>
      </c>
      <c r="B1322">
        <v>1627331099277</v>
      </c>
      <c r="C1322" t="s">
        <v>7</v>
      </c>
      <c r="D1322">
        <v>48.689980740000003</v>
      </c>
      <c r="E1322">
        <v>5.6734118699999998</v>
      </c>
      <c r="F1322">
        <f t="shared" si="20"/>
        <v>5957</v>
      </c>
    </row>
    <row r="1323" spans="1:6" x14ac:dyDescent="0.25">
      <c r="A1323">
        <v>1321</v>
      </c>
      <c r="B1323">
        <v>1627331105414</v>
      </c>
      <c r="C1323" t="s">
        <v>8</v>
      </c>
      <c r="D1323">
        <v>48.69003111</v>
      </c>
      <c r="E1323">
        <v>5.6751157399999999</v>
      </c>
      <c r="F1323">
        <f t="shared" si="20"/>
        <v>6137</v>
      </c>
    </row>
    <row r="1324" spans="1:6" x14ac:dyDescent="0.25">
      <c r="A1324">
        <v>1322</v>
      </c>
      <c r="B1324">
        <v>1627331111341</v>
      </c>
      <c r="C1324" t="s">
        <v>8</v>
      </c>
      <c r="D1324">
        <v>48.690011400000003</v>
      </c>
      <c r="E1324">
        <v>5.6767959899999996</v>
      </c>
      <c r="F1324">
        <f t="shared" si="20"/>
        <v>5927</v>
      </c>
    </row>
    <row r="1325" spans="1:6" x14ac:dyDescent="0.25">
      <c r="A1325">
        <v>1323</v>
      </c>
      <c r="B1325">
        <v>1627331117233</v>
      </c>
      <c r="C1325" t="s">
        <v>6</v>
      </c>
      <c r="D1325">
        <v>48.68996361</v>
      </c>
      <c r="E1325">
        <v>5.6784679200000001</v>
      </c>
      <c r="F1325">
        <f t="shared" si="20"/>
        <v>5892</v>
      </c>
    </row>
    <row r="1326" spans="1:6" x14ac:dyDescent="0.25">
      <c r="A1326">
        <v>1324</v>
      </c>
      <c r="B1326">
        <v>1627331123263</v>
      </c>
      <c r="C1326" t="s">
        <v>6</v>
      </c>
      <c r="D1326">
        <v>48.689893519999998</v>
      </c>
      <c r="E1326">
        <v>5.68010707</v>
      </c>
      <c r="F1326">
        <f t="shared" si="20"/>
        <v>6030</v>
      </c>
    </row>
    <row r="1327" spans="1:6" x14ac:dyDescent="0.25">
      <c r="A1327">
        <v>1325</v>
      </c>
      <c r="B1327">
        <v>1627331129299</v>
      </c>
      <c r="C1327" t="s">
        <v>12</v>
      </c>
      <c r="D1327">
        <v>48.689862329999997</v>
      </c>
      <c r="E1327">
        <v>5.6817485799999998</v>
      </c>
      <c r="F1327">
        <f t="shared" si="20"/>
        <v>6036</v>
      </c>
    </row>
    <row r="1328" spans="1:6" x14ac:dyDescent="0.25">
      <c r="A1328">
        <v>1326</v>
      </c>
      <c r="B1328">
        <v>1627331135321</v>
      </c>
      <c r="C1328" t="s">
        <v>7</v>
      </c>
      <c r="D1328">
        <v>48.689855029999997</v>
      </c>
      <c r="E1328">
        <v>5.6833818000000003</v>
      </c>
      <c r="F1328">
        <f t="shared" si="20"/>
        <v>6022</v>
      </c>
    </row>
    <row r="1329" spans="1:6" x14ac:dyDescent="0.25">
      <c r="A1329">
        <v>1327</v>
      </c>
      <c r="B1329">
        <v>1627331141448</v>
      </c>
      <c r="C1329" t="s">
        <v>4</v>
      </c>
      <c r="D1329">
        <v>48.689880559999999</v>
      </c>
      <c r="E1329">
        <v>5.6850289800000002</v>
      </c>
      <c r="F1329">
        <f t="shared" si="20"/>
        <v>6127</v>
      </c>
    </row>
    <row r="1330" spans="1:6" x14ac:dyDescent="0.25">
      <c r="A1330">
        <v>1328</v>
      </c>
      <c r="B1330">
        <v>1627331147363</v>
      </c>
      <c r="C1330" t="s">
        <v>5</v>
      </c>
      <c r="D1330">
        <v>48.689918759999998</v>
      </c>
      <c r="E1330">
        <v>5.6867411900000002</v>
      </c>
      <c r="F1330">
        <f t="shared" si="20"/>
        <v>5915</v>
      </c>
    </row>
    <row r="1331" spans="1:6" x14ac:dyDescent="0.25">
      <c r="A1331">
        <v>1329</v>
      </c>
      <c r="B1331">
        <v>1627331153254</v>
      </c>
      <c r="C1331" t="s">
        <v>6</v>
      </c>
      <c r="D1331">
        <v>48.689939639999999</v>
      </c>
      <c r="E1331">
        <v>5.6885875400000003</v>
      </c>
      <c r="F1331">
        <f t="shared" si="20"/>
        <v>5891</v>
      </c>
    </row>
    <row r="1332" spans="1:6" x14ac:dyDescent="0.25">
      <c r="A1332">
        <v>1330</v>
      </c>
      <c r="B1332">
        <v>1627331159262</v>
      </c>
      <c r="C1332" t="s">
        <v>6</v>
      </c>
      <c r="D1332">
        <v>48.689918830000003</v>
      </c>
      <c r="E1332">
        <v>5.6904337199999997</v>
      </c>
      <c r="F1332">
        <f t="shared" si="20"/>
        <v>6008</v>
      </c>
    </row>
    <row r="1333" spans="1:6" x14ac:dyDescent="0.25">
      <c r="A1333">
        <v>1331</v>
      </c>
      <c r="B1333">
        <v>1627331165263</v>
      </c>
      <c r="C1333" t="s">
        <v>5</v>
      </c>
      <c r="D1333">
        <v>48.689914469999998</v>
      </c>
      <c r="E1333">
        <v>5.6923458699999996</v>
      </c>
      <c r="F1333">
        <f t="shared" si="20"/>
        <v>6001</v>
      </c>
    </row>
    <row r="1334" spans="1:6" x14ac:dyDescent="0.25">
      <c r="A1334">
        <v>1332</v>
      </c>
      <c r="B1334">
        <v>1627331171257</v>
      </c>
      <c r="C1334" t="s">
        <v>6</v>
      </c>
      <c r="D1334">
        <v>48.68988152</v>
      </c>
      <c r="E1334">
        <v>5.69436418</v>
      </c>
      <c r="F1334">
        <f t="shared" si="20"/>
        <v>5994</v>
      </c>
    </row>
    <row r="1335" spans="1:6" x14ac:dyDescent="0.25">
      <c r="A1335">
        <v>1333</v>
      </c>
      <c r="B1335">
        <v>1627331177322</v>
      </c>
      <c r="C1335" t="s">
        <v>6</v>
      </c>
      <c r="D1335">
        <v>48.689933570000001</v>
      </c>
      <c r="E1335">
        <v>5.6961877899999998</v>
      </c>
      <c r="F1335">
        <f t="shared" si="20"/>
        <v>6065</v>
      </c>
    </row>
    <row r="1336" spans="1:6" x14ac:dyDescent="0.25">
      <c r="A1336">
        <v>1334</v>
      </c>
      <c r="B1336">
        <v>1627331183275</v>
      </c>
      <c r="C1336" t="s">
        <v>6</v>
      </c>
      <c r="D1336">
        <v>48.689865269999999</v>
      </c>
      <c r="E1336">
        <v>5.6981051999999996</v>
      </c>
      <c r="F1336">
        <f t="shared" si="20"/>
        <v>5953</v>
      </c>
    </row>
    <row r="1337" spans="1:6" x14ac:dyDescent="0.25">
      <c r="A1337">
        <v>1335</v>
      </c>
      <c r="B1337">
        <v>1627331189305</v>
      </c>
      <c r="C1337" t="s">
        <v>6</v>
      </c>
      <c r="D1337">
        <v>48.689750699999998</v>
      </c>
      <c r="E1337">
        <v>5.6999492299999996</v>
      </c>
      <c r="F1337">
        <f t="shared" si="20"/>
        <v>6030</v>
      </c>
    </row>
    <row r="1338" spans="1:6" x14ac:dyDescent="0.25">
      <c r="A1338">
        <v>1336</v>
      </c>
      <c r="B1338">
        <v>1627331195397</v>
      </c>
      <c r="C1338" t="s">
        <v>6</v>
      </c>
      <c r="D1338">
        <v>48.689496890000001</v>
      </c>
      <c r="E1338">
        <v>5.7018096800000002</v>
      </c>
      <c r="F1338">
        <f t="shared" si="20"/>
        <v>6092</v>
      </c>
    </row>
    <row r="1339" spans="1:6" x14ac:dyDescent="0.25">
      <c r="A1339">
        <v>1337</v>
      </c>
      <c r="B1339">
        <v>1627331201417</v>
      </c>
      <c r="C1339" t="s">
        <v>4</v>
      </c>
      <c r="D1339">
        <v>48.689113730000003</v>
      </c>
      <c r="E1339">
        <v>5.7035838099999996</v>
      </c>
      <c r="F1339">
        <f t="shared" si="20"/>
        <v>6020</v>
      </c>
    </row>
    <row r="1340" spans="1:6" x14ac:dyDescent="0.25">
      <c r="A1340">
        <v>1338</v>
      </c>
      <c r="B1340">
        <v>1627331207364</v>
      </c>
      <c r="C1340" t="s">
        <v>4</v>
      </c>
      <c r="D1340">
        <v>48.688590679999997</v>
      </c>
      <c r="E1340">
        <v>5.7052990299999999</v>
      </c>
      <c r="F1340">
        <f t="shared" si="20"/>
        <v>5947</v>
      </c>
    </row>
    <row r="1341" spans="1:6" x14ac:dyDescent="0.25">
      <c r="A1341">
        <v>1339</v>
      </c>
      <c r="B1341">
        <v>1627331213340</v>
      </c>
      <c r="C1341" t="s">
        <v>5</v>
      </c>
      <c r="D1341">
        <v>48.687937169999998</v>
      </c>
      <c r="E1341">
        <v>5.7069045999999997</v>
      </c>
      <c r="F1341">
        <f t="shared" si="20"/>
        <v>5976</v>
      </c>
    </row>
    <row r="1342" spans="1:6" x14ac:dyDescent="0.25">
      <c r="A1342">
        <v>1340</v>
      </c>
      <c r="B1342">
        <v>1627331219346</v>
      </c>
      <c r="C1342" t="s">
        <v>7</v>
      </c>
      <c r="D1342">
        <v>48.687224989999997</v>
      </c>
      <c r="E1342">
        <v>5.7083898900000003</v>
      </c>
      <c r="F1342">
        <f t="shared" si="20"/>
        <v>6006</v>
      </c>
    </row>
    <row r="1343" spans="1:6" x14ac:dyDescent="0.25">
      <c r="A1343">
        <v>1341</v>
      </c>
      <c r="B1343">
        <v>1627331225274</v>
      </c>
      <c r="C1343" t="s">
        <v>7</v>
      </c>
      <c r="D1343">
        <v>48.686487360000001</v>
      </c>
      <c r="E1343">
        <v>5.70989243</v>
      </c>
      <c r="F1343">
        <f t="shared" si="20"/>
        <v>5928</v>
      </c>
    </row>
    <row r="1344" spans="1:6" x14ac:dyDescent="0.25">
      <c r="A1344">
        <v>1342</v>
      </c>
      <c r="B1344">
        <v>1627331231352</v>
      </c>
      <c r="C1344" t="s">
        <v>6</v>
      </c>
      <c r="D1344">
        <v>48.685819549999998</v>
      </c>
      <c r="E1344">
        <v>5.7114728799999996</v>
      </c>
      <c r="F1344">
        <f t="shared" si="20"/>
        <v>6078</v>
      </c>
    </row>
    <row r="1345" spans="1:6" x14ac:dyDescent="0.25">
      <c r="A1345">
        <v>1343</v>
      </c>
      <c r="B1345">
        <v>1627331237322</v>
      </c>
      <c r="C1345" t="s">
        <v>4</v>
      </c>
      <c r="D1345">
        <v>48.685257159999999</v>
      </c>
      <c r="E1345">
        <v>5.7130844600000001</v>
      </c>
      <c r="F1345">
        <f t="shared" si="20"/>
        <v>5970</v>
      </c>
    </row>
    <row r="1346" spans="1:6" x14ac:dyDescent="0.25">
      <c r="A1346">
        <v>1344</v>
      </c>
      <c r="B1346">
        <v>1627331243310</v>
      </c>
      <c r="C1346" t="s">
        <v>4</v>
      </c>
      <c r="D1346">
        <v>48.684821399999997</v>
      </c>
      <c r="E1346">
        <v>5.7148646100000002</v>
      </c>
      <c r="F1346">
        <f t="shared" si="20"/>
        <v>5988</v>
      </c>
    </row>
    <row r="1347" spans="1:6" x14ac:dyDescent="0.25">
      <c r="A1347">
        <v>1345</v>
      </c>
      <c r="B1347">
        <v>1627331249314</v>
      </c>
      <c r="C1347" t="s">
        <v>4</v>
      </c>
      <c r="D1347">
        <v>48.684500409999998</v>
      </c>
      <c r="E1347">
        <v>5.7166601999999997</v>
      </c>
      <c r="F1347">
        <f t="shared" si="20"/>
        <v>6004</v>
      </c>
    </row>
    <row r="1348" spans="1:6" x14ac:dyDescent="0.25">
      <c r="A1348">
        <v>1346</v>
      </c>
      <c r="B1348">
        <v>1627331255316</v>
      </c>
      <c r="C1348" t="s">
        <v>5</v>
      </c>
      <c r="D1348">
        <v>48.684325209999997</v>
      </c>
      <c r="E1348">
        <v>5.7184982299999998</v>
      </c>
      <c r="F1348">
        <f t="shared" si="20"/>
        <v>6002</v>
      </c>
    </row>
    <row r="1349" spans="1:6" x14ac:dyDescent="0.25">
      <c r="A1349">
        <v>1347</v>
      </c>
      <c r="B1349">
        <v>1627331261242</v>
      </c>
      <c r="C1349" t="s">
        <v>4</v>
      </c>
      <c r="D1349">
        <v>48.684266370000003</v>
      </c>
      <c r="E1349">
        <v>5.7203214500000001</v>
      </c>
      <c r="F1349">
        <f t="shared" ref="F1349:F1412" si="21">B1349-B1348</f>
        <v>5926</v>
      </c>
    </row>
    <row r="1350" spans="1:6" x14ac:dyDescent="0.25">
      <c r="A1350">
        <v>1348</v>
      </c>
      <c r="B1350">
        <v>1627331267308</v>
      </c>
      <c r="C1350" t="s">
        <v>4</v>
      </c>
      <c r="D1350">
        <v>48.684297710000003</v>
      </c>
      <c r="E1350">
        <v>5.7219956099999996</v>
      </c>
      <c r="F1350">
        <f t="shared" si="21"/>
        <v>6066</v>
      </c>
    </row>
    <row r="1351" spans="1:6" x14ac:dyDescent="0.25">
      <c r="A1351">
        <v>1349</v>
      </c>
      <c r="B1351">
        <v>1627331273269</v>
      </c>
      <c r="C1351" t="s">
        <v>6</v>
      </c>
      <c r="D1351">
        <v>48.684249440000002</v>
      </c>
      <c r="E1351">
        <v>5.7231036700000004</v>
      </c>
      <c r="F1351">
        <f t="shared" si="21"/>
        <v>5961</v>
      </c>
    </row>
    <row r="1352" spans="1:6" x14ac:dyDescent="0.25">
      <c r="A1352">
        <v>1350</v>
      </c>
      <c r="B1352">
        <v>1627331279264</v>
      </c>
      <c r="C1352" t="s">
        <v>4</v>
      </c>
      <c r="D1352">
        <v>48.684143650000003</v>
      </c>
      <c r="E1352">
        <v>5.7237080699999998</v>
      </c>
      <c r="F1352">
        <f t="shared" si="21"/>
        <v>5995</v>
      </c>
    </row>
    <row r="1353" spans="1:6" x14ac:dyDescent="0.25">
      <c r="A1353">
        <v>1351</v>
      </c>
      <c r="B1353">
        <v>1627331285263</v>
      </c>
      <c r="C1353" t="s">
        <v>4</v>
      </c>
      <c r="D1353">
        <v>48.684077109999997</v>
      </c>
      <c r="E1353">
        <v>5.7241760599999996</v>
      </c>
      <c r="F1353">
        <f t="shared" si="21"/>
        <v>5999</v>
      </c>
    </row>
    <row r="1354" spans="1:6" x14ac:dyDescent="0.25">
      <c r="A1354">
        <v>1352</v>
      </c>
      <c r="B1354">
        <v>1627331291289</v>
      </c>
      <c r="C1354" t="s">
        <v>4</v>
      </c>
      <c r="D1354">
        <v>48.684097350000002</v>
      </c>
      <c r="E1354">
        <v>5.7243615999999902</v>
      </c>
      <c r="F1354">
        <f t="shared" si="21"/>
        <v>6026</v>
      </c>
    </row>
    <row r="1355" spans="1:6" x14ac:dyDescent="0.25">
      <c r="A1355">
        <v>1353</v>
      </c>
      <c r="B1355">
        <v>1627331297363</v>
      </c>
      <c r="C1355" t="s">
        <v>4</v>
      </c>
      <c r="D1355">
        <v>48.684317890000003</v>
      </c>
      <c r="E1355">
        <v>5.72449765</v>
      </c>
      <c r="F1355">
        <f t="shared" si="21"/>
        <v>6074</v>
      </c>
    </row>
    <row r="1356" spans="1:6" x14ac:dyDescent="0.25">
      <c r="A1356">
        <v>1354</v>
      </c>
      <c r="B1356">
        <v>1627331303335</v>
      </c>
      <c r="C1356" t="s">
        <v>10</v>
      </c>
      <c r="D1356">
        <v>48.684656660000002</v>
      </c>
      <c r="E1356">
        <v>5.7246820300000003</v>
      </c>
      <c r="F1356">
        <f t="shared" si="21"/>
        <v>5972</v>
      </c>
    </row>
    <row r="1357" spans="1:6" x14ac:dyDescent="0.25">
      <c r="A1357">
        <v>1355</v>
      </c>
      <c r="B1357">
        <v>1627331309295</v>
      </c>
      <c r="C1357" t="s">
        <v>5</v>
      </c>
      <c r="D1357">
        <v>48.685138899999998</v>
      </c>
      <c r="E1357">
        <v>5.7248690699999996</v>
      </c>
      <c r="F1357">
        <f t="shared" si="21"/>
        <v>5960</v>
      </c>
    </row>
    <row r="1358" spans="1:6" x14ac:dyDescent="0.25">
      <c r="A1358">
        <v>1356</v>
      </c>
      <c r="B1358">
        <v>1627331315275</v>
      </c>
      <c r="C1358" t="s">
        <v>4</v>
      </c>
      <c r="D1358">
        <v>48.685526330000002</v>
      </c>
      <c r="E1358">
        <v>5.72503517</v>
      </c>
      <c r="F1358">
        <f t="shared" si="21"/>
        <v>5980</v>
      </c>
    </row>
    <row r="1359" spans="1:6" x14ac:dyDescent="0.25">
      <c r="A1359">
        <v>1357</v>
      </c>
      <c r="B1359">
        <v>1627331321237</v>
      </c>
      <c r="C1359" t="s">
        <v>4</v>
      </c>
      <c r="D1359">
        <v>48.685807009999998</v>
      </c>
      <c r="E1359">
        <v>5.7252321899999998</v>
      </c>
      <c r="F1359">
        <f t="shared" si="21"/>
        <v>5962</v>
      </c>
    </row>
    <row r="1360" spans="1:6" x14ac:dyDescent="0.25">
      <c r="A1360">
        <v>1358</v>
      </c>
      <c r="B1360">
        <v>1627331327302</v>
      </c>
      <c r="C1360" t="s">
        <v>4</v>
      </c>
      <c r="D1360">
        <v>48.685752370000003</v>
      </c>
      <c r="E1360">
        <v>5.7257528100000004</v>
      </c>
      <c r="F1360">
        <f t="shared" si="21"/>
        <v>6065</v>
      </c>
    </row>
    <row r="1361" spans="1:6" x14ac:dyDescent="0.25">
      <c r="A1361">
        <v>1359</v>
      </c>
      <c r="B1361">
        <v>1627331333203</v>
      </c>
      <c r="C1361" t="s">
        <v>4</v>
      </c>
      <c r="D1361">
        <v>48.685617870000002</v>
      </c>
      <c r="E1361">
        <v>5.7262083099999996</v>
      </c>
      <c r="F1361">
        <f t="shared" si="21"/>
        <v>5901</v>
      </c>
    </row>
    <row r="1362" spans="1:6" x14ac:dyDescent="0.25">
      <c r="A1362">
        <v>1360</v>
      </c>
      <c r="B1362">
        <v>1627331339277</v>
      </c>
      <c r="C1362" t="s">
        <v>4</v>
      </c>
      <c r="D1362">
        <v>48.685461089999997</v>
      </c>
      <c r="E1362">
        <v>5.7267251799999999</v>
      </c>
      <c r="F1362">
        <f t="shared" si="21"/>
        <v>6074</v>
      </c>
    </row>
    <row r="1363" spans="1:6" x14ac:dyDescent="0.25">
      <c r="A1363">
        <v>1361</v>
      </c>
      <c r="B1363">
        <v>1627331345461</v>
      </c>
      <c r="C1363" t="s">
        <v>4</v>
      </c>
      <c r="D1363">
        <v>48.685294919999997</v>
      </c>
      <c r="E1363">
        <v>5.7272303300000003</v>
      </c>
      <c r="F1363">
        <f t="shared" si="21"/>
        <v>6184</v>
      </c>
    </row>
    <row r="1364" spans="1:6" x14ac:dyDescent="0.25">
      <c r="A1364">
        <v>1362</v>
      </c>
      <c r="B1364">
        <v>1627331351326</v>
      </c>
      <c r="C1364" t="s">
        <v>4</v>
      </c>
      <c r="D1364">
        <v>48.685129809999999</v>
      </c>
      <c r="E1364">
        <v>5.7277852300000003</v>
      </c>
      <c r="F1364">
        <f t="shared" si="21"/>
        <v>5865</v>
      </c>
    </row>
    <row r="1365" spans="1:6" x14ac:dyDescent="0.25">
      <c r="A1365">
        <v>1363</v>
      </c>
      <c r="B1365">
        <v>1627331357221</v>
      </c>
      <c r="C1365" t="s">
        <v>4</v>
      </c>
      <c r="D1365">
        <v>48.684923589999997</v>
      </c>
      <c r="E1365">
        <v>5.7284176999999996</v>
      </c>
      <c r="F1365">
        <f t="shared" si="21"/>
        <v>5895</v>
      </c>
    </row>
    <row r="1366" spans="1:6" x14ac:dyDescent="0.25">
      <c r="A1366">
        <v>1364</v>
      </c>
      <c r="B1366">
        <v>1627331363373</v>
      </c>
      <c r="C1366" t="s">
        <v>4</v>
      </c>
      <c r="D1366">
        <v>48.684656949999997</v>
      </c>
      <c r="E1366">
        <v>5.72923984</v>
      </c>
      <c r="F1366">
        <f t="shared" si="21"/>
        <v>6152</v>
      </c>
    </row>
    <row r="1367" spans="1:6" x14ac:dyDescent="0.25">
      <c r="A1367">
        <v>1365</v>
      </c>
      <c r="B1367">
        <v>1627331369231</v>
      </c>
      <c r="C1367" t="s">
        <v>4</v>
      </c>
      <c r="D1367">
        <v>48.684422390000002</v>
      </c>
      <c r="E1367">
        <v>5.7300293499999997</v>
      </c>
      <c r="F1367">
        <f t="shared" si="21"/>
        <v>5858</v>
      </c>
    </row>
    <row r="1368" spans="1:6" x14ac:dyDescent="0.25">
      <c r="A1368">
        <v>1366</v>
      </c>
      <c r="B1368">
        <v>1627331375265</v>
      </c>
      <c r="C1368" t="s">
        <v>4</v>
      </c>
      <c r="D1368">
        <v>48.684225779999998</v>
      </c>
      <c r="E1368">
        <v>5.7308166700000003</v>
      </c>
      <c r="F1368">
        <f t="shared" si="21"/>
        <v>6034</v>
      </c>
    </row>
    <row r="1369" spans="1:6" x14ac:dyDescent="0.25">
      <c r="A1369">
        <v>1367</v>
      </c>
      <c r="B1369">
        <v>1627331381373</v>
      </c>
      <c r="C1369" t="s">
        <v>4</v>
      </c>
      <c r="D1369">
        <v>48.684079339999997</v>
      </c>
      <c r="E1369">
        <v>5.7316426600000003</v>
      </c>
      <c r="F1369">
        <f t="shared" si="21"/>
        <v>6108</v>
      </c>
    </row>
    <row r="1370" spans="1:6" x14ac:dyDescent="0.25">
      <c r="A1370">
        <v>1368</v>
      </c>
      <c r="B1370">
        <v>1627331387250</v>
      </c>
      <c r="C1370" t="s">
        <v>4</v>
      </c>
      <c r="D1370">
        <v>48.683920139999998</v>
      </c>
      <c r="E1370">
        <v>5.7325869200000001</v>
      </c>
      <c r="F1370">
        <f t="shared" si="21"/>
        <v>5877</v>
      </c>
    </row>
    <row r="1371" spans="1:6" x14ac:dyDescent="0.25">
      <c r="A1371">
        <v>1369</v>
      </c>
      <c r="B1371">
        <v>1627331393306</v>
      </c>
      <c r="C1371" t="s">
        <v>4</v>
      </c>
      <c r="D1371">
        <v>48.683738230000003</v>
      </c>
      <c r="E1371">
        <v>5.7336218299999997</v>
      </c>
      <c r="F1371">
        <f t="shared" si="21"/>
        <v>6056</v>
      </c>
    </row>
    <row r="1372" spans="1:6" x14ac:dyDescent="0.25">
      <c r="A1372">
        <v>1370</v>
      </c>
      <c r="B1372">
        <v>1627331399322</v>
      </c>
      <c r="C1372" t="s">
        <v>4</v>
      </c>
      <c r="D1372">
        <v>48.683588380000003</v>
      </c>
      <c r="E1372">
        <v>5.7345285800000001</v>
      </c>
      <c r="F1372">
        <f t="shared" si="21"/>
        <v>6016</v>
      </c>
    </row>
    <row r="1373" spans="1:6" x14ac:dyDescent="0.25">
      <c r="A1373">
        <v>1371</v>
      </c>
      <c r="B1373">
        <v>1627331405234</v>
      </c>
      <c r="C1373" t="s">
        <v>4</v>
      </c>
      <c r="D1373">
        <v>48.683437240000003</v>
      </c>
      <c r="E1373">
        <v>5.7355574200000001</v>
      </c>
      <c r="F1373">
        <f t="shared" si="21"/>
        <v>5912</v>
      </c>
    </row>
    <row r="1374" spans="1:6" x14ac:dyDescent="0.25">
      <c r="A1374">
        <v>1372</v>
      </c>
      <c r="B1374">
        <v>1627331411362</v>
      </c>
      <c r="C1374" t="s">
        <v>4</v>
      </c>
      <c r="D1374">
        <v>48.683278919999999</v>
      </c>
      <c r="E1374">
        <v>5.7367362599999998</v>
      </c>
      <c r="F1374">
        <f t="shared" si="21"/>
        <v>6128</v>
      </c>
    </row>
    <row r="1375" spans="1:6" x14ac:dyDescent="0.25">
      <c r="A1375">
        <v>1373</v>
      </c>
      <c r="B1375">
        <v>1627331417290</v>
      </c>
      <c r="C1375" t="s">
        <v>4</v>
      </c>
      <c r="D1375">
        <v>48.683108179999998</v>
      </c>
      <c r="E1375">
        <v>5.7380648599999997</v>
      </c>
      <c r="F1375">
        <f t="shared" si="21"/>
        <v>5928</v>
      </c>
    </row>
    <row r="1376" spans="1:6" x14ac:dyDescent="0.25">
      <c r="A1376">
        <v>1374</v>
      </c>
      <c r="B1376">
        <v>1627331423381</v>
      </c>
      <c r="C1376" t="s">
        <v>5</v>
      </c>
      <c r="D1376">
        <v>48.682947759999998</v>
      </c>
      <c r="E1376">
        <v>5.7394162099999999</v>
      </c>
      <c r="F1376">
        <f t="shared" si="21"/>
        <v>6091</v>
      </c>
    </row>
    <row r="1377" spans="1:6" x14ac:dyDescent="0.25">
      <c r="A1377">
        <v>1375</v>
      </c>
      <c r="B1377">
        <v>1627331429219</v>
      </c>
      <c r="C1377" t="s">
        <v>4</v>
      </c>
      <c r="D1377">
        <v>48.682835519999998</v>
      </c>
      <c r="E1377">
        <v>5.7404236700000002</v>
      </c>
      <c r="F1377">
        <f t="shared" si="21"/>
        <v>5838</v>
      </c>
    </row>
    <row r="1378" spans="1:6" x14ac:dyDescent="0.25">
      <c r="A1378">
        <v>1376</v>
      </c>
      <c r="B1378">
        <v>1627331441232</v>
      </c>
      <c r="C1378" t="s">
        <v>4</v>
      </c>
      <c r="D1378">
        <v>48.68267616</v>
      </c>
      <c r="E1378">
        <v>5.7418185999999896</v>
      </c>
      <c r="F1378">
        <f t="shared" si="21"/>
        <v>12013</v>
      </c>
    </row>
    <row r="1379" spans="1:6" x14ac:dyDescent="0.25">
      <c r="A1379">
        <v>1377</v>
      </c>
      <c r="B1379">
        <v>1627331447257</v>
      </c>
      <c r="C1379" t="s">
        <v>4</v>
      </c>
      <c r="D1379">
        <v>48.682875549999999</v>
      </c>
      <c r="E1379">
        <v>5.7420552100000002</v>
      </c>
      <c r="F1379">
        <f t="shared" si="21"/>
        <v>6025</v>
      </c>
    </row>
    <row r="1380" spans="1:6" x14ac:dyDescent="0.25">
      <c r="A1380">
        <v>1378</v>
      </c>
      <c r="B1380">
        <v>1627331453199</v>
      </c>
      <c r="C1380" t="s">
        <v>4</v>
      </c>
      <c r="D1380">
        <v>48.683099599999998</v>
      </c>
      <c r="E1380">
        <v>5.7420729899999996</v>
      </c>
      <c r="F1380">
        <f t="shared" si="21"/>
        <v>5942</v>
      </c>
    </row>
    <row r="1381" spans="1:6" x14ac:dyDescent="0.25">
      <c r="A1381">
        <v>1379</v>
      </c>
      <c r="B1381">
        <v>1627331459350</v>
      </c>
      <c r="C1381" t="s">
        <v>4</v>
      </c>
      <c r="D1381">
        <v>48.683132110000003</v>
      </c>
      <c r="E1381">
        <v>5.7420806799999999</v>
      </c>
      <c r="F1381">
        <f t="shared" si="21"/>
        <v>6151</v>
      </c>
    </row>
    <row r="1382" spans="1:6" x14ac:dyDescent="0.25">
      <c r="A1382">
        <v>1380</v>
      </c>
      <c r="B1382">
        <v>1627331465334</v>
      </c>
      <c r="C1382" t="s">
        <v>4</v>
      </c>
      <c r="D1382">
        <v>48.683141550000002</v>
      </c>
      <c r="E1382">
        <v>5.7420844300000002</v>
      </c>
      <c r="F1382">
        <f t="shared" si="21"/>
        <v>5984</v>
      </c>
    </row>
    <row r="1383" spans="1:6" x14ac:dyDescent="0.25">
      <c r="A1383">
        <v>1381</v>
      </c>
      <c r="B1383">
        <v>1627331471367</v>
      </c>
      <c r="C1383" t="s">
        <v>4</v>
      </c>
      <c r="D1383">
        <v>48.683145590000002</v>
      </c>
      <c r="E1383">
        <v>5.7420856799999997</v>
      </c>
      <c r="F1383">
        <f t="shared" si="21"/>
        <v>6033</v>
      </c>
    </row>
    <row r="1384" spans="1:6" x14ac:dyDescent="0.25">
      <c r="A1384">
        <v>1382</v>
      </c>
      <c r="B1384">
        <v>1627331477261</v>
      </c>
      <c r="C1384" t="s">
        <v>4</v>
      </c>
      <c r="D1384">
        <v>48.683146520000001</v>
      </c>
      <c r="E1384">
        <v>5.7420858900000002</v>
      </c>
      <c r="F1384">
        <f t="shared" si="21"/>
        <v>5894</v>
      </c>
    </row>
    <row r="1385" spans="1:6" x14ac:dyDescent="0.25">
      <c r="A1385">
        <v>1383</v>
      </c>
      <c r="B1385">
        <v>1627331483242</v>
      </c>
      <c r="C1385" t="s">
        <v>4</v>
      </c>
      <c r="D1385">
        <v>48.683146809999997</v>
      </c>
      <c r="E1385">
        <v>5.7420858600000004</v>
      </c>
      <c r="F1385">
        <f t="shared" si="21"/>
        <v>5981</v>
      </c>
    </row>
    <row r="1386" spans="1:6" x14ac:dyDescent="0.25">
      <c r="A1386">
        <v>1384</v>
      </c>
      <c r="B1386">
        <v>1627331489339</v>
      </c>
      <c r="C1386" t="s">
        <v>4</v>
      </c>
      <c r="D1386">
        <v>48.683146870000002</v>
      </c>
      <c r="E1386">
        <v>5.7420858399999997</v>
      </c>
      <c r="F1386">
        <f t="shared" si="21"/>
        <v>6097</v>
      </c>
    </row>
    <row r="1387" spans="1:6" x14ac:dyDescent="0.25">
      <c r="A1387">
        <v>1385</v>
      </c>
      <c r="B1387">
        <v>1627331495237</v>
      </c>
      <c r="C1387" t="s">
        <v>4</v>
      </c>
      <c r="D1387">
        <v>48.683141089999999</v>
      </c>
      <c r="E1387">
        <v>5.7420875499999999</v>
      </c>
      <c r="F1387">
        <f t="shared" si="21"/>
        <v>5898</v>
      </c>
    </row>
    <row r="1388" spans="1:6" x14ac:dyDescent="0.25">
      <c r="A1388">
        <v>1386</v>
      </c>
      <c r="B1388">
        <v>1627331501398</v>
      </c>
      <c r="C1388" t="s">
        <v>4</v>
      </c>
      <c r="D1388">
        <v>48.683142529999998</v>
      </c>
      <c r="E1388">
        <v>5.7420855700000004</v>
      </c>
      <c r="F1388">
        <f t="shared" si="21"/>
        <v>6161</v>
      </c>
    </row>
    <row r="1389" spans="1:6" x14ac:dyDescent="0.25">
      <c r="A1389">
        <v>1387</v>
      </c>
      <c r="B1389">
        <v>1627331507339</v>
      </c>
      <c r="C1389" t="s">
        <v>4</v>
      </c>
      <c r="D1389">
        <v>48.683142920000002</v>
      </c>
      <c r="E1389">
        <v>5.7420852099999999</v>
      </c>
      <c r="F1389">
        <f t="shared" si="21"/>
        <v>5941</v>
      </c>
    </row>
    <row r="1390" spans="1:6" x14ac:dyDescent="0.25">
      <c r="A1390">
        <v>1388</v>
      </c>
      <c r="B1390">
        <v>1627331513377</v>
      </c>
      <c r="C1390" t="s">
        <v>4</v>
      </c>
      <c r="D1390">
        <v>48.683142670000002</v>
      </c>
      <c r="E1390">
        <v>5.7420853100000002</v>
      </c>
      <c r="F1390">
        <f t="shared" si="21"/>
        <v>6038</v>
      </c>
    </row>
    <row r="1391" spans="1:6" x14ac:dyDescent="0.25">
      <c r="A1391">
        <v>1389</v>
      </c>
      <c r="B1391">
        <v>1627331519237</v>
      </c>
      <c r="C1391" t="s">
        <v>5</v>
      </c>
      <c r="D1391">
        <v>48.683142480000001</v>
      </c>
      <c r="E1391">
        <v>5.7420853300000001</v>
      </c>
      <c r="F1391">
        <f t="shared" si="21"/>
        <v>5860</v>
      </c>
    </row>
    <row r="1392" spans="1:6" x14ac:dyDescent="0.25">
      <c r="A1392">
        <v>1390</v>
      </c>
      <c r="B1392">
        <v>1627331525249</v>
      </c>
      <c r="C1392" t="s">
        <v>4</v>
      </c>
      <c r="D1392">
        <v>48.683141509999999</v>
      </c>
      <c r="E1392">
        <v>5.7420856599999999</v>
      </c>
      <c r="F1392">
        <f t="shared" si="21"/>
        <v>6012</v>
      </c>
    </row>
    <row r="1393" spans="1:6" x14ac:dyDescent="0.25">
      <c r="A1393">
        <v>1391</v>
      </c>
      <c r="B1393">
        <v>1627331531222</v>
      </c>
      <c r="C1393" t="s">
        <v>4</v>
      </c>
      <c r="D1393">
        <v>48.683141509999999</v>
      </c>
      <c r="E1393">
        <v>5.7420857200000004</v>
      </c>
      <c r="F1393">
        <f t="shared" si="21"/>
        <v>5973</v>
      </c>
    </row>
    <row r="1394" spans="1:6" x14ac:dyDescent="0.25">
      <c r="A1394">
        <v>1392</v>
      </c>
      <c r="B1394">
        <v>1627331537278</v>
      </c>
      <c r="C1394" t="s">
        <v>4</v>
      </c>
      <c r="D1394">
        <v>48.683141740000003</v>
      </c>
      <c r="E1394">
        <v>5.7420856499999999</v>
      </c>
      <c r="F1394">
        <f t="shared" si="21"/>
        <v>6056</v>
      </c>
    </row>
    <row r="1395" spans="1:6" x14ac:dyDescent="0.25">
      <c r="A1395">
        <v>1393</v>
      </c>
      <c r="B1395">
        <v>1627331543264</v>
      </c>
      <c r="C1395" t="s">
        <v>4</v>
      </c>
      <c r="D1395">
        <v>48.683162879999998</v>
      </c>
      <c r="E1395">
        <v>5.7420810099999997</v>
      </c>
      <c r="F1395">
        <f t="shared" si="21"/>
        <v>5986</v>
      </c>
    </row>
    <row r="1396" spans="1:6" x14ac:dyDescent="0.25">
      <c r="A1396">
        <v>1394</v>
      </c>
      <c r="B1396">
        <v>1627331549297</v>
      </c>
      <c r="C1396" t="s">
        <v>4</v>
      </c>
      <c r="D1396">
        <v>48.68332083</v>
      </c>
      <c r="E1396">
        <v>5.7420598099999998</v>
      </c>
      <c r="F1396">
        <f t="shared" si="21"/>
        <v>6033</v>
      </c>
    </row>
    <row r="1397" spans="1:6" x14ac:dyDescent="0.25">
      <c r="A1397">
        <v>1395</v>
      </c>
      <c r="B1397">
        <v>1627331555287</v>
      </c>
      <c r="C1397" t="s">
        <v>4</v>
      </c>
      <c r="D1397">
        <v>48.683468429999998</v>
      </c>
      <c r="E1397">
        <v>5.7422458199999999</v>
      </c>
      <c r="F1397">
        <f t="shared" si="21"/>
        <v>5990</v>
      </c>
    </row>
    <row r="1398" spans="1:6" x14ac:dyDescent="0.25">
      <c r="A1398">
        <v>1396</v>
      </c>
      <c r="B1398">
        <v>1627331561370</v>
      </c>
      <c r="C1398" t="s">
        <v>4</v>
      </c>
      <c r="D1398">
        <v>48.683355919999997</v>
      </c>
      <c r="E1398">
        <v>5.7426858300000001</v>
      </c>
      <c r="F1398">
        <f t="shared" si="21"/>
        <v>6083</v>
      </c>
    </row>
    <row r="1399" spans="1:6" x14ac:dyDescent="0.25">
      <c r="A1399">
        <v>1397</v>
      </c>
      <c r="B1399">
        <v>1627331567340</v>
      </c>
      <c r="C1399" t="s">
        <v>4</v>
      </c>
      <c r="D1399">
        <v>48.683290020000001</v>
      </c>
      <c r="E1399">
        <v>5.7430795400000001</v>
      </c>
      <c r="F1399">
        <f t="shared" si="21"/>
        <v>5970</v>
      </c>
    </row>
    <row r="1400" spans="1:6" x14ac:dyDescent="0.25">
      <c r="A1400">
        <v>1398</v>
      </c>
      <c r="B1400">
        <v>1627331573344</v>
      </c>
      <c r="C1400" t="s">
        <v>4</v>
      </c>
      <c r="D1400">
        <v>48.68330847</v>
      </c>
      <c r="E1400">
        <v>5.7434775900000004</v>
      </c>
      <c r="F1400">
        <f t="shared" si="21"/>
        <v>6004</v>
      </c>
    </row>
    <row r="1401" spans="1:6" x14ac:dyDescent="0.25">
      <c r="A1401">
        <v>1399</v>
      </c>
      <c r="B1401">
        <v>1627331579266</v>
      </c>
      <c r="C1401" t="s">
        <v>4</v>
      </c>
      <c r="D1401">
        <v>48.683383249999999</v>
      </c>
      <c r="E1401">
        <v>5.7438820399999999</v>
      </c>
      <c r="F1401">
        <f t="shared" si="21"/>
        <v>5922</v>
      </c>
    </row>
    <row r="1402" spans="1:6" x14ac:dyDescent="0.25">
      <c r="A1402">
        <v>1400</v>
      </c>
      <c r="B1402">
        <v>1627331585273</v>
      </c>
      <c r="C1402" t="s">
        <v>4</v>
      </c>
      <c r="D1402">
        <v>48.683240730000001</v>
      </c>
      <c r="E1402">
        <v>5.7440991500000003</v>
      </c>
      <c r="F1402">
        <f t="shared" si="21"/>
        <v>6007</v>
      </c>
    </row>
    <row r="1403" spans="1:6" x14ac:dyDescent="0.25">
      <c r="A1403">
        <v>1401</v>
      </c>
      <c r="B1403">
        <v>1627331591341</v>
      </c>
      <c r="C1403" t="s">
        <v>7</v>
      </c>
      <c r="D1403">
        <v>48.683283789999997</v>
      </c>
      <c r="E1403">
        <v>5.7437937899999998</v>
      </c>
      <c r="F1403">
        <f t="shared" si="21"/>
        <v>6068</v>
      </c>
    </row>
    <row r="1404" spans="1:6" x14ac:dyDescent="0.25">
      <c r="A1404">
        <v>1402</v>
      </c>
      <c r="B1404">
        <v>1627331597381</v>
      </c>
      <c r="C1404" t="s">
        <v>6</v>
      </c>
      <c r="D1404">
        <v>48.683352210000002</v>
      </c>
      <c r="E1404">
        <v>5.74367334</v>
      </c>
      <c r="F1404">
        <f t="shared" si="21"/>
        <v>6040</v>
      </c>
    </row>
    <row r="1405" spans="1:6" x14ac:dyDescent="0.25">
      <c r="A1405">
        <v>1403</v>
      </c>
      <c r="B1405">
        <v>1627331603280</v>
      </c>
      <c r="C1405" t="s">
        <v>6</v>
      </c>
      <c r="D1405">
        <v>48.68335562</v>
      </c>
      <c r="E1405">
        <v>5.7436884099999999</v>
      </c>
      <c r="F1405">
        <f t="shared" si="21"/>
        <v>5899</v>
      </c>
    </row>
    <row r="1406" spans="1:6" x14ac:dyDescent="0.25">
      <c r="A1406">
        <v>1404</v>
      </c>
      <c r="B1406">
        <v>1627331609343</v>
      </c>
      <c r="C1406" t="s">
        <v>5</v>
      </c>
      <c r="D1406">
        <v>48.683347259999998</v>
      </c>
      <c r="E1406">
        <v>5.74381217</v>
      </c>
      <c r="F1406">
        <f t="shared" si="21"/>
        <v>6063</v>
      </c>
    </row>
    <row r="1407" spans="1:6" x14ac:dyDescent="0.25">
      <c r="A1407">
        <v>1405</v>
      </c>
      <c r="B1407">
        <v>1627331615402</v>
      </c>
      <c r="C1407" t="s">
        <v>6</v>
      </c>
      <c r="D1407">
        <v>48.683318849999999</v>
      </c>
      <c r="E1407">
        <v>5.7439380499999997</v>
      </c>
      <c r="F1407">
        <f t="shared" si="21"/>
        <v>6059</v>
      </c>
    </row>
    <row r="1408" spans="1:6" x14ac:dyDescent="0.25">
      <c r="A1408">
        <v>1406</v>
      </c>
      <c r="B1408">
        <v>1627331621277</v>
      </c>
      <c r="C1408" t="s">
        <v>6</v>
      </c>
      <c r="D1408">
        <v>48.683308080000003</v>
      </c>
      <c r="E1408">
        <v>5.7440586299999996</v>
      </c>
      <c r="F1408">
        <f t="shared" si="21"/>
        <v>5875</v>
      </c>
    </row>
    <row r="1409" spans="1:6" x14ac:dyDescent="0.25">
      <c r="A1409">
        <v>1407</v>
      </c>
      <c r="B1409">
        <v>1627331627269</v>
      </c>
      <c r="C1409" t="s">
        <v>6</v>
      </c>
      <c r="D1409">
        <v>48.683292049999999</v>
      </c>
      <c r="E1409">
        <v>5.7441747899999998</v>
      </c>
      <c r="F1409">
        <f t="shared" si="21"/>
        <v>5992</v>
      </c>
    </row>
    <row r="1410" spans="1:6" x14ac:dyDescent="0.25">
      <c r="A1410">
        <v>1408</v>
      </c>
      <c r="B1410">
        <v>1627331633297</v>
      </c>
      <c r="C1410" t="s">
        <v>7</v>
      </c>
      <c r="D1410">
        <v>48.683286719999998</v>
      </c>
      <c r="E1410">
        <v>5.7442875300000003</v>
      </c>
      <c r="F1410">
        <f t="shared" si="21"/>
        <v>6028</v>
      </c>
    </row>
    <row r="1411" spans="1:6" x14ac:dyDescent="0.25">
      <c r="A1411">
        <v>1409</v>
      </c>
      <c r="B1411">
        <v>1627331639301</v>
      </c>
      <c r="C1411" t="s">
        <v>8</v>
      </c>
      <c r="D1411">
        <v>48.683274079999997</v>
      </c>
      <c r="E1411">
        <v>5.7443966299999998</v>
      </c>
      <c r="F1411">
        <f t="shared" si="21"/>
        <v>6004</v>
      </c>
    </row>
    <row r="1412" spans="1:6" x14ac:dyDescent="0.25">
      <c r="A1412">
        <v>1410</v>
      </c>
      <c r="B1412">
        <v>1627331645284</v>
      </c>
      <c r="C1412" t="s">
        <v>7</v>
      </c>
      <c r="D1412">
        <v>48.683267030000003</v>
      </c>
      <c r="E1412">
        <v>5.7445177100000002</v>
      </c>
      <c r="F1412">
        <f t="shared" si="21"/>
        <v>5983</v>
      </c>
    </row>
    <row r="1413" spans="1:6" x14ac:dyDescent="0.25">
      <c r="A1413">
        <v>1411</v>
      </c>
      <c r="B1413">
        <v>1627331651275</v>
      </c>
      <c r="C1413" t="s">
        <v>7</v>
      </c>
      <c r="D1413">
        <v>48.683272340000002</v>
      </c>
      <c r="E1413">
        <v>5.7445922999999999</v>
      </c>
      <c r="F1413">
        <f t="shared" ref="F1413:F1417" si="22">B1413-B1412</f>
        <v>5991</v>
      </c>
    </row>
    <row r="1414" spans="1:6" x14ac:dyDescent="0.25">
      <c r="A1414">
        <v>1412</v>
      </c>
      <c r="B1414">
        <v>1627331657128</v>
      </c>
      <c r="C1414" t="s">
        <v>7</v>
      </c>
      <c r="D1414">
        <v>48.68329292</v>
      </c>
      <c r="E1414">
        <v>5.7445937799999998</v>
      </c>
      <c r="F1414">
        <f t="shared" si="22"/>
        <v>5853</v>
      </c>
    </row>
    <row r="1415" spans="1:6" x14ac:dyDescent="0.25">
      <c r="A1415">
        <v>1413</v>
      </c>
      <c r="B1415">
        <v>1627331663128</v>
      </c>
      <c r="C1415" t="s">
        <v>9</v>
      </c>
      <c r="D1415">
        <v>48.683308019999998</v>
      </c>
      <c r="E1415">
        <v>5.74460617</v>
      </c>
      <c r="F1415">
        <f t="shared" si="22"/>
        <v>6000</v>
      </c>
    </row>
    <row r="1416" spans="1:6" x14ac:dyDescent="0.25">
      <c r="A1416">
        <v>1414</v>
      </c>
      <c r="B1416">
        <v>1627331669131</v>
      </c>
      <c r="C1416" t="s">
        <v>10</v>
      </c>
      <c r="D1416">
        <v>48.683308680000003</v>
      </c>
      <c r="E1416">
        <v>5.7446098900000004</v>
      </c>
      <c r="F1416">
        <f t="shared" si="22"/>
        <v>6003</v>
      </c>
    </row>
    <row r="1417" spans="1:6" x14ac:dyDescent="0.25">
      <c r="A1417">
        <v>1415</v>
      </c>
      <c r="B1417">
        <v>1627331675079</v>
      </c>
      <c r="C1417" t="s">
        <v>9</v>
      </c>
      <c r="D1417">
        <v>48.683308420000003</v>
      </c>
      <c r="E1417">
        <v>5.7446097500000004</v>
      </c>
      <c r="F1417">
        <f t="shared" si="22"/>
        <v>5948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gps-9ad13a3d-16b4-4e09-9978-3dc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Gaetan Rigaut</cp:lastModifiedBy>
  <dcterms:created xsi:type="dcterms:W3CDTF">2021-07-27T07:44:53Z</dcterms:created>
  <dcterms:modified xsi:type="dcterms:W3CDTF">2021-07-27T07:47:59Z</dcterms:modified>
</cp:coreProperties>
</file>