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13_ncr:40009_{0B05C019-481A-4E9D-AF93-3957BC25A4C0}" xr6:coauthVersionLast="45" xr6:coauthVersionMax="45" xr10:uidLastSave="{00000000-0000-0000-0000-000000000000}"/>
  <bookViews>
    <workbookView xWindow="-120" yWindow="-120" windowWidth="20730" windowHeight="11160"/>
  </bookViews>
  <sheets>
    <sheet name="gps-da6d218f-6ec9-4e2f-ae97-856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" i="1"/>
</calcChain>
</file>

<file path=xl/sharedStrings.xml><?xml version="1.0" encoding="utf-8"?>
<sst xmlns="http://schemas.openxmlformats.org/spreadsheetml/2006/main" count="4" uniqueCount="4">
  <si>
    <t>Timestamp</t>
  </si>
  <si>
    <t>Quality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</si>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</sst>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'gps-da6d218f-6ec9-4e2f-ae97-856'!$E$1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'gps-da6d218f-6ec9-4e2f-ae97-856'!$D$2:$D$319</c:f>
              <c:numCache>
                <c:formatCode>General</c:formatCode>
                <c:ptCount val="318"/>
                <c:pt idx="0">
                  <c:v>45.233710019235097</c:v>
                </c:pt>
                <c:pt idx="1">
                  <c:v>45.2337228592814</c:v>
                </c:pt>
                <c:pt idx="2">
                  <c:v>45.2338713323945</c:v>
                </c:pt>
                <c:pt idx="3">
                  <c:v>45.233798675781699</c:v>
                </c:pt>
                <c:pt idx="4">
                  <c:v>45.233669531347402</c:v>
                </c:pt>
                <c:pt idx="5">
                  <c:v>45.233536994118197</c:v>
                </c:pt>
                <c:pt idx="6">
                  <c:v>45.233426437010998</c:v>
                </c:pt>
                <c:pt idx="7">
                  <c:v>45.233269029190197</c:v>
                </c:pt>
                <c:pt idx="8">
                  <c:v>45.2331122089793</c:v>
                </c:pt>
                <c:pt idx="9">
                  <c:v>45.232926857608703</c:v>
                </c:pt>
                <c:pt idx="10">
                  <c:v>45.232746702288999</c:v>
                </c:pt>
                <c:pt idx="11">
                  <c:v>45.232590715182198</c:v>
                </c:pt>
                <c:pt idx="12">
                  <c:v>45.2324127161381</c:v>
                </c:pt>
                <c:pt idx="13">
                  <c:v>45.232018328767502</c:v>
                </c:pt>
                <c:pt idx="14">
                  <c:v>45.231510575623403</c:v>
                </c:pt>
                <c:pt idx="15">
                  <c:v>45.231083597075902</c:v>
                </c:pt>
                <c:pt idx="16">
                  <c:v>45.231000537655603</c:v>
                </c:pt>
                <c:pt idx="17">
                  <c:v>45.2314739773309</c:v>
                </c:pt>
                <c:pt idx="18">
                  <c:v>45.231781859349901</c:v>
                </c:pt>
                <c:pt idx="19">
                  <c:v>45.231846436311599</c:v>
                </c:pt>
                <c:pt idx="20">
                  <c:v>45.231846436311599</c:v>
                </c:pt>
                <c:pt idx="21">
                  <c:v>45.231846436311599</c:v>
                </c:pt>
                <c:pt idx="22">
                  <c:v>45.231974368793999</c:v>
                </c:pt>
                <c:pt idx="23">
                  <c:v>45.232245032385997</c:v>
                </c:pt>
                <c:pt idx="24">
                  <c:v>45.232608215800298</c:v>
                </c:pt>
                <c:pt idx="25">
                  <c:v>45.233138369661397</c:v>
                </c:pt>
                <c:pt idx="26">
                  <c:v>45.234070839095999</c:v>
                </c:pt>
                <c:pt idx="27">
                  <c:v>45.2350730833803</c:v>
                </c:pt>
                <c:pt idx="28">
                  <c:v>45.235668411066399</c:v>
                </c:pt>
                <c:pt idx="29">
                  <c:v>45.236136832356699</c:v>
                </c:pt>
                <c:pt idx="30">
                  <c:v>45.236548814104196</c:v>
                </c:pt>
                <c:pt idx="31">
                  <c:v>45.236779640587997</c:v>
                </c:pt>
                <c:pt idx="32">
                  <c:v>45.2366863660666</c:v>
                </c:pt>
                <c:pt idx="33">
                  <c:v>45.236131266507101</c:v>
                </c:pt>
                <c:pt idx="34">
                  <c:v>45.235521147601503</c:v>
                </c:pt>
                <c:pt idx="35">
                  <c:v>45.234868282437603</c:v>
                </c:pt>
                <c:pt idx="36">
                  <c:v>45.233750930722202</c:v>
                </c:pt>
                <c:pt idx="37">
                  <c:v>45.2324553142439</c:v>
                </c:pt>
                <c:pt idx="38">
                  <c:v>45.231124947055498</c:v>
                </c:pt>
                <c:pt idx="39">
                  <c:v>45.229809251116997</c:v>
                </c:pt>
                <c:pt idx="40">
                  <c:v>45.228503167365503</c:v>
                </c:pt>
                <c:pt idx="41">
                  <c:v>45.2272109085567</c:v>
                </c:pt>
                <c:pt idx="42">
                  <c:v>45.225928253071601</c:v>
                </c:pt>
                <c:pt idx="43">
                  <c:v>45.224631317658499</c:v>
                </c:pt>
                <c:pt idx="44">
                  <c:v>45.2233292148481</c:v>
                </c:pt>
                <c:pt idx="45">
                  <c:v>45.222034737879397</c:v>
                </c:pt>
                <c:pt idx="46">
                  <c:v>45.220760650142097</c:v>
                </c:pt>
                <c:pt idx="47">
                  <c:v>45.219541111699499</c:v>
                </c:pt>
                <c:pt idx="48">
                  <c:v>45.218427023541601</c:v>
                </c:pt>
                <c:pt idx="49">
                  <c:v>45.2174759937636</c:v>
                </c:pt>
                <c:pt idx="50">
                  <c:v>45.216567943629499</c:v>
                </c:pt>
                <c:pt idx="51">
                  <c:v>45.215644655440599</c:v>
                </c:pt>
                <c:pt idx="52">
                  <c:v>45.2148344492159</c:v>
                </c:pt>
                <c:pt idx="53">
                  <c:v>45.214078092461001</c:v>
                </c:pt>
                <c:pt idx="54">
                  <c:v>45.213396221482903</c:v>
                </c:pt>
                <c:pt idx="55">
                  <c:v>45.212807887218297</c:v>
                </c:pt>
                <c:pt idx="56">
                  <c:v>45.212296218735297</c:v>
                </c:pt>
                <c:pt idx="57">
                  <c:v>45.2118449298451</c:v>
                </c:pt>
                <c:pt idx="58">
                  <c:v>45.211487542340201</c:v>
                </c:pt>
                <c:pt idx="59">
                  <c:v>45.211166979386299</c:v>
                </c:pt>
                <c:pt idx="60">
                  <c:v>45.210843546313697</c:v>
                </c:pt>
                <c:pt idx="61">
                  <c:v>45.210470802112901</c:v>
                </c:pt>
                <c:pt idx="62">
                  <c:v>45.209990710627601</c:v>
                </c:pt>
                <c:pt idx="63">
                  <c:v>45.209416727614602</c:v>
                </c:pt>
                <c:pt idx="64">
                  <c:v>45.208747637200602</c:v>
                </c:pt>
                <c:pt idx="65">
                  <c:v>45.208024179533801</c:v>
                </c:pt>
                <c:pt idx="66">
                  <c:v>45.207284831063497</c:v>
                </c:pt>
                <c:pt idx="67">
                  <c:v>45.206543394203401</c:v>
                </c:pt>
                <c:pt idx="68">
                  <c:v>45.205847658156998</c:v>
                </c:pt>
                <c:pt idx="69">
                  <c:v>45.205188125755797</c:v>
                </c:pt>
                <c:pt idx="70">
                  <c:v>45.204259145004301</c:v>
                </c:pt>
                <c:pt idx="71">
                  <c:v>45.203249811464701</c:v>
                </c:pt>
                <c:pt idx="72">
                  <c:v>45.202263783924998</c:v>
                </c:pt>
                <c:pt idx="73">
                  <c:v>45.201191124842197</c:v>
                </c:pt>
                <c:pt idx="74">
                  <c:v>45.199940281012701</c:v>
                </c:pt>
                <c:pt idx="75">
                  <c:v>45.198623493615301</c:v>
                </c:pt>
                <c:pt idx="76">
                  <c:v>45.197334249944198</c:v>
                </c:pt>
                <c:pt idx="77">
                  <c:v>45.196127593909502</c:v>
                </c:pt>
                <c:pt idx="78">
                  <c:v>45.195104013096703</c:v>
                </c:pt>
                <c:pt idx="79">
                  <c:v>45.1943585335965</c:v>
                </c:pt>
                <c:pt idx="80">
                  <c:v>45.194014199182497</c:v>
                </c:pt>
                <c:pt idx="81">
                  <c:v>45.193840404772601</c:v>
                </c:pt>
                <c:pt idx="82">
                  <c:v>45.193699261227103</c:v>
                </c:pt>
                <c:pt idx="83">
                  <c:v>45.193526252231202</c:v>
                </c:pt>
                <c:pt idx="84">
                  <c:v>45.193362668381504</c:v>
                </c:pt>
                <c:pt idx="85">
                  <c:v>45.193063296203299</c:v>
                </c:pt>
                <c:pt idx="86">
                  <c:v>45.192712530172699</c:v>
                </c:pt>
                <c:pt idx="87">
                  <c:v>45.192606162258599</c:v>
                </c:pt>
                <c:pt idx="88">
                  <c:v>45.192606162258599</c:v>
                </c:pt>
                <c:pt idx="89">
                  <c:v>45.192606162258599</c:v>
                </c:pt>
                <c:pt idx="90">
                  <c:v>45.192606162258599</c:v>
                </c:pt>
                <c:pt idx="91">
                  <c:v>45.192562604170597</c:v>
                </c:pt>
                <c:pt idx="92">
                  <c:v>45.192562604170597</c:v>
                </c:pt>
                <c:pt idx="93">
                  <c:v>45.192506229601499</c:v>
                </c:pt>
                <c:pt idx="94">
                  <c:v>45.192315368095201</c:v>
                </c:pt>
                <c:pt idx="95">
                  <c:v>45.192329736789802</c:v>
                </c:pt>
                <c:pt idx="96">
                  <c:v>45.192454744488202</c:v>
                </c:pt>
                <c:pt idx="97">
                  <c:v>45.192646274634001</c:v>
                </c:pt>
                <c:pt idx="98">
                  <c:v>45.192895462551299</c:v>
                </c:pt>
                <c:pt idx="99">
                  <c:v>45.193218091775002</c:v>
                </c:pt>
                <c:pt idx="100">
                  <c:v>45.193582458116701</c:v>
                </c:pt>
                <c:pt idx="101">
                  <c:v>45.194025474742702</c:v>
                </c:pt>
                <c:pt idx="102">
                  <c:v>45.194422903166803</c:v>
                </c:pt>
                <c:pt idx="103">
                  <c:v>45.194624278375699</c:v>
                </c:pt>
                <c:pt idx="104">
                  <c:v>45.194969388028099</c:v>
                </c:pt>
                <c:pt idx="105">
                  <c:v>45.195297558968399</c:v>
                </c:pt>
                <c:pt idx="106">
                  <c:v>45.1953784709521</c:v>
                </c:pt>
                <c:pt idx="107">
                  <c:v>45.1950495484028</c:v>
                </c:pt>
                <c:pt idx="108">
                  <c:v>45.1947212554525</c:v>
                </c:pt>
                <c:pt idx="109">
                  <c:v>45.194373654889198</c:v>
                </c:pt>
                <c:pt idx="110">
                  <c:v>45.194034966835503</c:v>
                </c:pt>
                <c:pt idx="111">
                  <c:v>45.193678488045798</c:v>
                </c:pt>
                <c:pt idx="112">
                  <c:v>45.1933263649982</c:v>
                </c:pt>
                <c:pt idx="113">
                  <c:v>45.192986068279801</c:v>
                </c:pt>
                <c:pt idx="114">
                  <c:v>45.192701728814697</c:v>
                </c:pt>
                <c:pt idx="115">
                  <c:v>45.1924560483817</c:v>
                </c:pt>
                <c:pt idx="116">
                  <c:v>45.192295529471401</c:v>
                </c:pt>
                <c:pt idx="117">
                  <c:v>45.192129252615999</c:v>
                </c:pt>
                <c:pt idx="118">
                  <c:v>45.192079118887101</c:v>
                </c:pt>
                <c:pt idx="119">
                  <c:v>45.192102488811898</c:v>
                </c:pt>
                <c:pt idx="120">
                  <c:v>45.1921034977658</c:v>
                </c:pt>
                <c:pt idx="121">
                  <c:v>45.192102762138902</c:v>
                </c:pt>
                <c:pt idx="122">
                  <c:v>45.192102762138902</c:v>
                </c:pt>
                <c:pt idx="123">
                  <c:v>45.192102762138902</c:v>
                </c:pt>
                <c:pt idx="124">
                  <c:v>45.192102762138902</c:v>
                </c:pt>
                <c:pt idx="125">
                  <c:v>45.192102762138902</c:v>
                </c:pt>
                <c:pt idx="126">
                  <c:v>45.192102762138902</c:v>
                </c:pt>
                <c:pt idx="127">
                  <c:v>45.192102762138902</c:v>
                </c:pt>
                <c:pt idx="128">
                  <c:v>45.192102762138902</c:v>
                </c:pt>
                <c:pt idx="129">
                  <c:v>45.192102762138902</c:v>
                </c:pt>
                <c:pt idx="130">
                  <c:v>45.192102762138902</c:v>
                </c:pt>
                <c:pt idx="131">
                  <c:v>45.192102762138902</c:v>
                </c:pt>
                <c:pt idx="132">
                  <c:v>45.192102762138902</c:v>
                </c:pt>
                <c:pt idx="133">
                  <c:v>45.192102762138902</c:v>
                </c:pt>
                <c:pt idx="134">
                  <c:v>45.192102762138902</c:v>
                </c:pt>
                <c:pt idx="135">
                  <c:v>45.192102762138902</c:v>
                </c:pt>
                <c:pt idx="136">
                  <c:v>45.192102762138902</c:v>
                </c:pt>
                <c:pt idx="137">
                  <c:v>45.192102762138902</c:v>
                </c:pt>
                <c:pt idx="138">
                  <c:v>45.192102762138902</c:v>
                </c:pt>
                <c:pt idx="139">
                  <c:v>45.192102762138902</c:v>
                </c:pt>
                <c:pt idx="140">
                  <c:v>45.192102762138902</c:v>
                </c:pt>
                <c:pt idx="141">
                  <c:v>45.1920702239157</c:v>
                </c:pt>
                <c:pt idx="142">
                  <c:v>45.192077637196803</c:v>
                </c:pt>
                <c:pt idx="143">
                  <c:v>45.192079201748697</c:v>
                </c:pt>
                <c:pt idx="144">
                  <c:v>45.192100308030902</c:v>
                </c:pt>
                <c:pt idx="145">
                  <c:v>45.192102605854799</c:v>
                </c:pt>
                <c:pt idx="146">
                  <c:v>45.192102605854799</c:v>
                </c:pt>
                <c:pt idx="147">
                  <c:v>45.192085499980003</c:v>
                </c:pt>
                <c:pt idx="148">
                  <c:v>45.192084209264699</c:v>
                </c:pt>
                <c:pt idx="149">
                  <c:v>45.192082582899403</c:v>
                </c:pt>
                <c:pt idx="150">
                  <c:v>45.1920815567075</c:v>
                </c:pt>
                <c:pt idx="151">
                  <c:v>45.192080387690901</c:v>
                </c:pt>
                <c:pt idx="152">
                  <c:v>45.192078461262597</c:v>
                </c:pt>
                <c:pt idx="153">
                  <c:v>45.192077020194397</c:v>
                </c:pt>
                <c:pt idx="154">
                  <c:v>45.192075995041101</c:v>
                </c:pt>
                <c:pt idx="155">
                  <c:v>45.192074925802501</c:v>
                </c:pt>
                <c:pt idx="156">
                  <c:v>45.192074791326398</c:v>
                </c:pt>
                <c:pt idx="157">
                  <c:v>45.192077994289797</c:v>
                </c:pt>
                <c:pt idx="158">
                  <c:v>45.192091075380901</c:v>
                </c:pt>
                <c:pt idx="159">
                  <c:v>45.192095594041902</c:v>
                </c:pt>
                <c:pt idx="160">
                  <c:v>45.192099583182397</c:v>
                </c:pt>
                <c:pt idx="161">
                  <c:v>45.192099245417801</c:v>
                </c:pt>
                <c:pt idx="162">
                  <c:v>45.192099287836399</c:v>
                </c:pt>
                <c:pt idx="163">
                  <c:v>45.192099923457398</c:v>
                </c:pt>
                <c:pt idx="164">
                  <c:v>45.192097039244103</c:v>
                </c:pt>
                <c:pt idx="165">
                  <c:v>45.192093373873497</c:v>
                </c:pt>
                <c:pt idx="166">
                  <c:v>45.1920936529608</c:v>
                </c:pt>
                <c:pt idx="167">
                  <c:v>45.192092205264998</c:v>
                </c:pt>
                <c:pt idx="168">
                  <c:v>45.1920931816151</c:v>
                </c:pt>
                <c:pt idx="169">
                  <c:v>45.1920902459537</c:v>
                </c:pt>
                <c:pt idx="170">
                  <c:v>45.192087027340001</c:v>
                </c:pt>
                <c:pt idx="171">
                  <c:v>45.192084698885097</c:v>
                </c:pt>
                <c:pt idx="172">
                  <c:v>45.192084121163298</c:v>
                </c:pt>
                <c:pt idx="173">
                  <c:v>45.192083129713602</c:v>
                </c:pt>
                <c:pt idx="174">
                  <c:v>45.1920841391388</c:v>
                </c:pt>
                <c:pt idx="175">
                  <c:v>45.192081142959701</c:v>
                </c:pt>
                <c:pt idx="176">
                  <c:v>45.192079003030898</c:v>
                </c:pt>
                <c:pt idx="177">
                  <c:v>45.192077614457297</c:v>
                </c:pt>
                <c:pt idx="178">
                  <c:v>45.192079111168702</c:v>
                </c:pt>
                <c:pt idx="179">
                  <c:v>45.192082759132497</c:v>
                </c:pt>
                <c:pt idx="180">
                  <c:v>45.192084048435298</c:v>
                </c:pt>
                <c:pt idx="181">
                  <c:v>45.192086897289499</c:v>
                </c:pt>
                <c:pt idx="182">
                  <c:v>45.192091247916203</c:v>
                </c:pt>
                <c:pt idx="183">
                  <c:v>45.192093625718698</c:v>
                </c:pt>
                <c:pt idx="184">
                  <c:v>45.192092536088097</c:v>
                </c:pt>
                <c:pt idx="185">
                  <c:v>45.192091453477197</c:v>
                </c:pt>
                <c:pt idx="186">
                  <c:v>45.192090747478701</c:v>
                </c:pt>
                <c:pt idx="187">
                  <c:v>45.192090323089403</c:v>
                </c:pt>
                <c:pt idx="188">
                  <c:v>45.1920917223431</c:v>
                </c:pt>
                <c:pt idx="189">
                  <c:v>45.192092182449002</c:v>
                </c:pt>
                <c:pt idx="190">
                  <c:v>45.192093637019397</c:v>
                </c:pt>
                <c:pt idx="191">
                  <c:v>45.192093158266204</c:v>
                </c:pt>
                <c:pt idx="192">
                  <c:v>45.192092274638298</c:v>
                </c:pt>
                <c:pt idx="193">
                  <c:v>45.192092251187098</c:v>
                </c:pt>
                <c:pt idx="194">
                  <c:v>45.1920922473929</c:v>
                </c:pt>
                <c:pt idx="195">
                  <c:v>45.192092028679198</c:v>
                </c:pt>
                <c:pt idx="196">
                  <c:v>45.192095434181603</c:v>
                </c:pt>
                <c:pt idx="197">
                  <c:v>45.192099488267999</c:v>
                </c:pt>
                <c:pt idx="198">
                  <c:v>45.192101009796197</c:v>
                </c:pt>
                <c:pt idx="199">
                  <c:v>45.192102215252703</c:v>
                </c:pt>
                <c:pt idx="200">
                  <c:v>45.192083347989602</c:v>
                </c:pt>
                <c:pt idx="201">
                  <c:v>45.191830763584498</c:v>
                </c:pt>
                <c:pt idx="202">
                  <c:v>45.191491284786103</c:v>
                </c:pt>
                <c:pt idx="203">
                  <c:v>45.191339528689298</c:v>
                </c:pt>
                <c:pt idx="204">
                  <c:v>45.191259717494098</c:v>
                </c:pt>
                <c:pt idx="205">
                  <c:v>45.1912757323393</c:v>
                </c:pt>
                <c:pt idx="206">
                  <c:v>45.191367922615399</c:v>
                </c:pt>
                <c:pt idx="207">
                  <c:v>45.191443197504199</c:v>
                </c:pt>
                <c:pt idx="208">
                  <c:v>45.191526174562298</c:v>
                </c:pt>
                <c:pt idx="209">
                  <c:v>45.191619375350101</c:v>
                </c:pt>
                <c:pt idx="210">
                  <c:v>45.191709156411299</c:v>
                </c:pt>
                <c:pt idx="211">
                  <c:v>45.1918044930676</c:v>
                </c:pt>
                <c:pt idx="212">
                  <c:v>45.1919024803912</c:v>
                </c:pt>
                <c:pt idx="213">
                  <c:v>45.1920258854488</c:v>
                </c:pt>
                <c:pt idx="214">
                  <c:v>45.192102593225698</c:v>
                </c:pt>
                <c:pt idx="215">
                  <c:v>45.192122846372598</c:v>
                </c:pt>
                <c:pt idx="216">
                  <c:v>45.192122846372598</c:v>
                </c:pt>
                <c:pt idx="217">
                  <c:v>45.192122846372598</c:v>
                </c:pt>
                <c:pt idx="218">
                  <c:v>45.192155028142999</c:v>
                </c:pt>
                <c:pt idx="219">
                  <c:v>45.192190952584397</c:v>
                </c:pt>
                <c:pt idx="220">
                  <c:v>45.192338623960403</c:v>
                </c:pt>
                <c:pt idx="221">
                  <c:v>45.192840172625402</c:v>
                </c:pt>
                <c:pt idx="222">
                  <c:v>45.193427130394298</c:v>
                </c:pt>
                <c:pt idx="223">
                  <c:v>45.1938714830533</c:v>
                </c:pt>
                <c:pt idx="224">
                  <c:v>45.194004460716599</c:v>
                </c:pt>
                <c:pt idx="225">
                  <c:v>45.194004460716599</c:v>
                </c:pt>
                <c:pt idx="226">
                  <c:v>45.194004460716599</c:v>
                </c:pt>
                <c:pt idx="227">
                  <c:v>45.194004460716599</c:v>
                </c:pt>
                <c:pt idx="228">
                  <c:v>45.194004460716599</c:v>
                </c:pt>
                <c:pt idx="229">
                  <c:v>45.193976524703302</c:v>
                </c:pt>
                <c:pt idx="230">
                  <c:v>45.194027175613201</c:v>
                </c:pt>
                <c:pt idx="231">
                  <c:v>45.194585431689802</c:v>
                </c:pt>
                <c:pt idx="232">
                  <c:v>45.195483227013803</c:v>
                </c:pt>
                <c:pt idx="233">
                  <c:v>45.196578576457497</c:v>
                </c:pt>
                <c:pt idx="234">
                  <c:v>45.197754575870803</c:v>
                </c:pt>
                <c:pt idx="235">
                  <c:v>45.198902416686302</c:v>
                </c:pt>
                <c:pt idx="236">
                  <c:v>45.200075796194596</c:v>
                </c:pt>
                <c:pt idx="237">
                  <c:v>45.201177131830903</c:v>
                </c:pt>
                <c:pt idx="238">
                  <c:v>45.2021406946767</c:v>
                </c:pt>
                <c:pt idx="239">
                  <c:v>45.203010567933198</c:v>
                </c:pt>
                <c:pt idx="240">
                  <c:v>45.203874427705301</c:v>
                </c:pt>
                <c:pt idx="241">
                  <c:v>45.204716707725197</c:v>
                </c:pt>
                <c:pt idx="242">
                  <c:v>45.205381333360101</c:v>
                </c:pt>
                <c:pt idx="243">
                  <c:v>45.205917699464997</c:v>
                </c:pt>
                <c:pt idx="244">
                  <c:v>45.206533636208398</c:v>
                </c:pt>
                <c:pt idx="245">
                  <c:v>45.207167036692397</c:v>
                </c:pt>
                <c:pt idx="246">
                  <c:v>45.2078335082292</c:v>
                </c:pt>
                <c:pt idx="247">
                  <c:v>45.208509870110902</c:v>
                </c:pt>
                <c:pt idx="248">
                  <c:v>45.209152477554497</c:v>
                </c:pt>
                <c:pt idx="249">
                  <c:v>45.209762581660101</c:v>
                </c:pt>
                <c:pt idx="250">
                  <c:v>45.210319915011503</c:v>
                </c:pt>
                <c:pt idx="251">
                  <c:v>45.210821971140803</c:v>
                </c:pt>
                <c:pt idx="252">
                  <c:v>45.211258923210004</c:v>
                </c:pt>
                <c:pt idx="253">
                  <c:v>45.2116406763732</c:v>
                </c:pt>
                <c:pt idx="254">
                  <c:v>45.212013899461198</c:v>
                </c:pt>
                <c:pt idx="255">
                  <c:v>45.212442683020598</c:v>
                </c:pt>
                <c:pt idx="256">
                  <c:v>45.212979334079201</c:v>
                </c:pt>
                <c:pt idx="257">
                  <c:v>45.213607779855899</c:v>
                </c:pt>
                <c:pt idx="258">
                  <c:v>45.214310771115699</c:v>
                </c:pt>
                <c:pt idx="259">
                  <c:v>45.215015511197997</c:v>
                </c:pt>
                <c:pt idx="260">
                  <c:v>45.215742034026299</c:v>
                </c:pt>
                <c:pt idx="261">
                  <c:v>45.216478265078003</c:v>
                </c:pt>
                <c:pt idx="262">
                  <c:v>45.217268633568501</c:v>
                </c:pt>
                <c:pt idx="263">
                  <c:v>45.2181473042383</c:v>
                </c:pt>
                <c:pt idx="264">
                  <c:v>45.219115358350102</c:v>
                </c:pt>
                <c:pt idx="265">
                  <c:v>45.220171556363098</c:v>
                </c:pt>
                <c:pt idx="266">
                  <c:v>45.221300226684903</c:v>
                </c:pt>
                <c:pt idx="267">
                  <c:v>45.222463755098701</c:v>
                </c:pt>
                <c:pt idx="268">
                  <c:v>45.223690874011297</c:v>
                </c:pt>
                <c:pt idx="269">
                  <c:v>45.224988155881</c:v>
                </c:pt>
                <c:pt idx="270">
                  <c:v>45.226289443460601</c:v>
                </c:pt>
                <c:pt idx="271">
                  <c:v>45.227588580729702</c:v>
                </c:pt>
                <c:pt idx="272">
                  <c:v>45.228890809838099</c:v>
                </c:pt>
                <c:pt idx="273">
                  <c:v>45.230208406219397</c:v>
                </c:pt>
                <c:pt idx="274">
                  <c:v>45.231438212030397</c:v>
                </c:pt>
                <c:pt idx="275">
                  <c:v>45.232545502573302</c:v>
                </c:pt>
                <c:pt idx="276">
                  <c:v>45.233626861138198</c:v>
                </c:pt>
                <c:pt idx="277">
                  <c:v>45.234694645858497</c:v>
                </c:pt>
                <c:pt idx="278">
                  <c:v>45.235704077961998</c:v>
                </c:pt>
                <c:pt idx="279">
                  <c:v>45.2365553723752</c:v>
                </c:pt>
                <c:pt idx="280">
                  <c:v>45.236990383235998</c:v>
                </c:pt>
                <c:pt idx="281">
                  <c:v>45.237281740554899</c:v>
                </c:pt>
                <c:pt idx="282">
                  <c:v>45.237303884672599</c:v>
                </c:pt>
                <c:pt idx="283">
                  <c:v>45.237046994056499</c:v>
                </c:pt>
                <c:pt idx="284">
                  <c:v>45.236967367026203</c:v>
                </c:pt>
                <c:pt idx="285">
                  <c:v>45.236844431151397</c:v>
                </c:pt>
                <c:pt idx="286">
                  <c:v>45.236593772787799</c:v>
                </c:pt>
                <c:pt idx="287">
                  <c:v>45.2361156267552</c:v>
                </c:pt>
                <c:pt idx="288">
                  <c:v>45.235611307454697</c:v>
                </c:pt>
                <c:pt idx="289">
                  <c:v>45.234941201147002</c:v>
                </c:pt>
                <c:pt idx="290">
                  <c:v>45.233958318125303</c:v>
                </c:pt>
                <c:pt idx="291">
                  <c:v>45.2331058329071</c:v>
                </c:pt>
                <c:pt idx="292">
                  <c:v>45.232541388678499</c:v>
                </c:pt>
                <c:pt idx="293">
                  <c:v>45.232050764731298</c:v>
                </c:pt>
                <c:pt idx="294">
                  <c:v>45.2316287896886</c:v>
                </c:pt>
                <c:pt idx="295">
                  <c:v>45.231336867822499</c:v>
                </c:pt>
                <c:pt idx="296">
                  <c:v>45.231317624559402</c:v>
                </c:pt>
                <c:pt idx="297">
                  <c:v>45.231803994489198</c:v>
                </c:pt>
                <c:pt idx="298">
                  <c:v>45.232269720047498</c:v>
                </c:pt>
                <c:pt idx="299">
                  <c:v>45.232620227917998</c:v>
                </c:pt>
                <c:pt idx="300">
                  <c:v>45.232782557535003</c:v>
                </c:pt>
                <c:pt idx="301">
                  <c:v>45.2329510808311</c:v>
                </c:pt>
                <c:pt idx="302">
                  <c:v>45.233142086950302</c:v>
                </c:pt>
                <c:pt idx="303">
                  <c:v>45.233332853522597</c:v>
                </c:pt>
                <c:pt idx="304">
                  <c:v>45.233501704750601</c:v>
                </c:pt>
                <c:pt idx="305">
                  <c:v>45.233645953648299</c:v>
                </c:pt>
                <c:pt idx="306">
                  <c:v>45.2337824493083</c:v>
                </c:pt>
                <c:pt idx="307">
                  <c:v>45.233858834408998</c:v>
                </c:pt>
                <c:pt idx="308">
                  <c:v>45.233872867180501</c:v>
                </c:pt>
                <c:pt idx="309">
                  <c:v>45.233872867180501</c:v>
                </c:pt>
                <c:pt idx="310">
                  <c:v>45.233872867180501</c:v>
                </c:pt>
                <c:pt idx="311">
                  <c:v>45.233826015173896</c:v>
                </c:pt>
                <c:pt idx="312">
                  <c:v>45.233826015173896</c:v>
                </c:pt>
                <c:pt idx="313">
                  <c:v>45.233826015173896</c:v>
                </c:pt>
                <c:pt idx="314">
                  <c:v>45.233826015173896</c:v>
                </c:pt>
                <c:pt idx="315">
                  <c:v>45.233826015173896</c:v>
                </c:pt>
                <c:pt idx="316">
                  <c:v>45.233826015173896</c:v>
                </c:pt>
                <c:pt idx="317">
                  <c:v>45.233826015173896</c:v>
                </c:pt>
              </c:numCache>
            </c:numRef>
          </c:xVal>
          <c:yVal>
            <c:numRef>
              <c:f>'gps-da6d218f-6ec9-4e2f-ae97-856'!$E$2:$E$319</c:f>
              <c:numCache>
                <c:formatCode>General</c:formatCode>
                <c:ptCount val="318"/>
                <c:pt idx="0">
                  <c:v>5.6498535201545499</c:v>
                </c:pt>
                <c:pt idx="1">
                  <c:v>5.6499503287928396</c:v>
                </c:pt>
                <c:pt idx="2">
                  <c:v>5.6499347658586903</c:v>
                </c:pt>
                <c:pt idx="3">
                  <c:v>5.6495812260563598</c:v>
                </c:pt>
                <c:pt idx="4">
                  <c:v>5.6489998237251102</c:v>
                </c:pt>
                <c:pt idx="5">
                  <c:v>5.6484630957574602</c:v>
                </c:pt>
                <c:pt idx="6">
                  <c:v>5.6479917944093696</c:v>
                </c:pt>
                <c:pt idx="7">
                  <c:v>5.6473717306283699</c:v>
                </c:pt>
                <c:pt idx="8">
                  <c:v>5.6467161637344603</c:v>
                </c:pt>
                <c:pt idx="9">
                  <c:v>5.6459836457541099</c:v>
                </c:pt>
                <c:pt idx="10">
                  <c:v>5.6452882223930603</c:v>
                </c:pt>
                <c:pt idx="11">
                  <c:v>5.6446559773494904</c:v>
                </c:pt>
                <c:pt idx="12">
                  <c:v>5.6445811065480296</c:v>
                </c:pt>
                <c:pt idx="13">
                  <c:v>5.6452359409908901</c:v>
                </c:pt>
                <c:pt idx="14">
                  <c:v>5.6461573685228501</c:v>
                </c:pt>
                <c:pt idx="15">
                  <c:v>5.64688027706352</c:v>
                </c:pt>
                <c:pt idx="16">
                  <c:v>5.6474701424624296</c:v>
                </c:pt>
                <c:pt idx="17">
                  <c:v>5.6480528560025904</c:v>
                </c:pt>
                <c:pt idx="18">
                  <c:v>5.6490341505913699</c:v>
                </c:pt>
                <c:pt idx="19">
                  <c:v>5.6492596516795697</c:v>
                </c:pt>
                <c:pt idx="20">
                  <c:v>5.6492596516795697</c:v>
                </c:pt>
                <c:pt idx="21">
                  <c:v>5.6492596516795697</c:v>
                </c:pt>
                <c:pt idx="22">
                  <c:v>5.6496640244956504</c:v>
                </c:pt>
                <c:pt idx="23">
                  <c:v>5.6506480463619804</c:v>
                </c:pt>
                <c:pt idx="24">
                  <c:v>5.6520184055166904</c:v>
                </c:pt>
                <c:pt idx="25">
                  <c:v>5.65346766377482</c:v>
                </c:pt>
                <c:pt idx="26">
                  <c:v>5.6547457136470696</c:v>
                </c:pt>
                <c:pt idx="27">
                  <c:v>5.6557429644947197</c:v>
                </c:pt>
                <c:pt idx="28">
                  <c:v>5.6569903934154997</c:v>
                </c:pt>
                <c:pt idx="29">
                  <c:v>5.6582756691193303</c:v>
                </c:pt>
                <c:pt idx="30">
                  <c:v>5.6594022031646896</c:v>
                </c:pt>
                <c:pt idx="31">
                  <c:v>5.6602737406736701</c:v>
                </c:pt>
                <c:pt idx="32">
                  <c:v>5.6608718446691704</c:v>
                </c:pt>
                <c:pt idx="33">
                  <c:v>5.6610833939570302</c:v>
                </c:pt>
                <c:pt idx="34">
                  <c:v>5.66186372709533</c:v>
                </c:pt>
                <c:pt idx="35">
                  <c:v>5.6628726396998603</c:v>
                </c:pt>
                <c:pt idx="36">
                  <c:v>5.6635506801428601</c:v>
                </c:pt>
                <c:pt idx="37">
                  <c:v>5.6642971555718598</c:v>
                </c:pt>
                <c:pt idx="38">
                  <c:v>5.6651063844944796</c:v>
                </c:pt>
                <c:pt idx="39">
                  <c:v>5.6659779637154104</c:v>
                </c:pt>
                <c:pt idx="40">
                  <c:v>5.6669053948283796</c:v>
                </c:pt>
                <c:pt idx="41">
                  <c:v>5.6678728390023903</c:v>
                </c:pt>
                <c:pt idx="42">
                  <c:v>5.6688337325110503</c:v>
                </c:pt>
                <c:pt idx="43">
                  <c:v>5.6698042017199102</c:v>
                </c:pt>
                <c:pt idx="44">
                  <c:v>5.6707831124926402</c:v>
                </c:pt>
                <c:pt idx="45">
                  <c:v>5.6717438644341103</c:v>
                </c:pt>
                <c:pt idx="46">
                  <c:v>5.67273053667566</c:v>
                </c:pt>
                <c:pt idx="47">
                  <c:v>5.6739005325714196</c:v>
                </c:pt>
                <c:pt idx="48">
                  <c:v>5.6752105261622496</c:v>
                </c:pt>
                <c:pt idx="49">
                  <c:v>5.6765346932409102</c:v>
                </c:pt>
                <c:pt idx="50">
                  <c:v>5.6778901858355297</c:v>
                </c:pt>
                <c:pt idx="51">
                  <c:v>5.6792187691646703</c:v>
                </c:pt>
                <c:pt idx="52">
                  <c:v>5.6804414585170404</c:v>
                </c:pt>
                <c:pt idx="53">
                  <c:v>5.6817290971836698</c:v>
                </c:pt>
                <c:pt idx="54">
                  <c:v>5.6830966985522604</c:v>
                </c:pt>
                <c:pt idx="55">
                  <c:v>5.6845402167584496</c:v>
                </c:pt>
                <c:pt idx="56">
                  <c:v>5.6860541993961604</c:v>
                </c:pt>
                <c:pt idx="57">
                  <c:v>5.68772843157394</c:v>
                </c:pt>
                <c:pt idx="58">
                  <c:v>5.6896154082769401</c:v>
                </c:pt>
                <c:pt idx="59">
                  <c:v>5.6916284050197499</c:v>
                </c:pt>
                <c:pt idx="60">
                  <c:v>5.6936562776375697</c:v>
                </c:pt>
                <c:pt idx="61">
                  <c:v>5.69567420821918</c:v>
                </c:pt>
                <c:pt idx="62">
                  <c:v>5.6976313471108897</c:v>
                </c:pt>
                <c:pt idx="63">
                  <c:v>5.6995427451806702</c:v>
                </c:pt>
                <c:pt idx="64">
                  <c:v>5.7013820625593299</c:v>
                </c:pt>
                <c:pt idx="65">
                  <c:v>5.7031979399216697</c:v>
                </c:pt>
                <c:pt idx="66">
                  <c:v>5.7050167301961201</c:v>
                </c:pt>
                <c:pt idx="67">
                  <c:v>5.7068462146917698</c:v>
                </c:pt>
                <c:pt idx="68">
                  <c:v>5.7086977829807797</c:v>
                </c:pt>
                <c:pt idx="69">
                  <c:v>5.7105633126223303</c:v>
                </c:pt>
                <c:pt idx="70">
                  <c:v>5.7121497513000401</c:v>
                </c:pt>
                <c:pt idx="71">
                  <c:v>5.7134647342473297</c:v>
                </c:pt>
                <c:pt idx="72">
                  <c:v>5.7147337262556501</c:v>
                </c:pt>
                <c:pt idx="73">
                  <c:v>5.7158387585262904</c:v>
                </c:pt>
                <c:pt idx="74">
                  <c:v>5.7164046047543904</c:v>
                </c:pt>
                <c:pt idx="75">
                  <c:v>5.7162522656004198</c:v>
                </c:pt>
                <c:pt idx="76">
                  <c:v>5.7158733952952403</c:v>
                </c:pt>
                <c:pt idx="77">
                  <c:v>5.7159372486836197</c:v>
                </c:pt>
                <c:pt idx="78">
                  <c:v>5.7164234883022997</c:v>
                </c:pt>
                <c:pt idx="79">
                  <c:v>5.7170793930760002</c:v>
                </c:pt>
                <c:pt idx="80">
                  <c:v>5.7175661242650202</c:v>
                </c:pt>
                <c:pt idx="81">
                  <c:v>5.7179412739145103</c:v>
                </c:pt>
                <c:pt idx="82">
                  <c:v>5.7184178803110699</c:v>
                </c:pt>
                <c:pt idx="83">
                  <c:v>5.7190347696205199</c:v>
                </c:pt>
                <c:pt idx="84">
                  <c:v>5.71959826711013</c:v>
                </c:pt>
                <c:pt idx="85">
                  <c:v>5.7198694189088801</c:v>
                </c:pt>
                <c:pt idx="86">
                  <c:v>5.7201009859975196</c:v>
                </c:pt>
                <c:pt idx="87">
                  <c:v>5.7201741876402297</c:v>
                </c:pt>
                <c:pt idx="88">
                  <c:v>5.7201741876402297</c:v>
                </c:pt>
                <c:pt idx="89">
                  <c:v>5.7201741876402297</c:v>
                </c:pt>
                <c:pt idx="90">
                  <c:v>5.7201741876402297</c:v>
                </c:pt>
                <c:pt idx="91">
                  <c:v>5.7201947461501002</c:v>
                </c:pt>
                <c:pt idx="92">
                  <c:v>5.7201947461501002</c:v>
                </c:pt>
                <c:pt idx="93">
                  <c:v>5.7202273638243604</c:v>
                </c:pt>
                <c:pt idx="94">
                  <c:v>5.7202800579204398</c:v>
                </c:pt>
                <c:pt idx="95">
                  <c:v>5.7198160521744201</c:v>
                </c:pt>
                <c:pt idx="96">
                  <c:v>5.7191087266969802</c:v>
                </c:pt>
                <c:pt idx="97">
                  <c:v>5.7183202007742002</c:v>
                </c:pt>
                <c:pt idx="98">
                  <c:v>5.7175519901988201</c:v>
                </c:pt>
                <c:pt idx="99">
                  <c:v>5.7168050571491298</c:v>
                </c:pt>
                <c:pt idx="100">
                  <c:v>5.7161541704143799</c:v>
                </c:pt>
                <c:pt idx="101">
                  <c:v>5.7155460596771803</c:v>
                </c:pt>
                <c:pt idx="102">
                  <c:v>5.7150895395751604</c:v>
                </c:pt>
                <c:pt idx="103">
                  <c:v>5.7146909248901503</c:v>
                </c:pt>
                <c:pt idx="104">
                  <c:v>5.7142110871330702</c:v>
                </c:pt>
                <c:pt idx="105">
                  <c:v>5.7137458576456899</c:v>
                </c:pt>
                <c:pt idx="106">
                  <c:v>5.7134537883330596</c:v>
                </c:pt>
                <c:pt idx="107">
                  <c:v>5.7135374273731898</c:v>
                </c:pt>
                <c:pt idx="108">
                  <c:v>5.71373944745286</c:v>
                </c:pt>
                <c:pt idx="109">
                  <c:v>5.7139342652771603</c:v>
                </c:pt>
                <c:pt idx="110">
                  <c:v>5.7140942842220799</c:v>
                </c:pt>
                <c:pt idx="111">
                  <c:v>5.7142382923348602</c:v>
                </c:pt>
                <c:pt idx="112">
                  <c:v>5.7143394404117602</c:v>
                </c:pt>
                <c:pt idx="113">
                  <c:v>5.7145028546412</c:v>
                </c:pt>
                <c:pt idx="114">
                  <c:v>5.7146302164894403</c:v>
                </c:pt>
                <c:pt idx="115">
                  <c:v>5.71472896205682</c:v>
                </c:pt>
                <c:pt idx="116">
                  <c:v>5.7147974398499901</c:v>
                </c:pt>
                <c:pt idx="117">
                  <c:v>5.7148732033302103</c:v>
                </c:pt>
                <c:pt idx="118">
                  <c:v>5.7149008175412401</c:v>
                </c:pt>
                <c:pt idx="119">
                  <c:v>5.7148855406603101</c:v>
                </c:pt>
                <c:pt idx="120">
                  <c:v>5.7148748068157902</c:v>
                </c:pt>
                <c:pt idx="121">
                  <c:v>5.7148590672535304</c:v>
                </c:pt>
                <c:pt idx="122">
                  <c:v>5.7148590672535304</c:v>
                </c:pt>
                <c:pt idx="123">
                  <c:v>5.7148590672535304</c:v>
                </c:pt>
                <c:pt idx="124">
                  <c:v>5.7148590672535304</c:v>
                </c:pt>
                <c:pt idx="125">
                  <c:v>5.7148590672535304</c:v>
                </c:pt>
                <c:pt idx="126">
                  <c:v>5.7148590672535304</c:v>
                </c:pt>
                <c:pt idx="127">
                  <c:v>5.7148590672535304</c:v>
                </c:pt>
                <c:pt idx="128">
                  <c:v>5.7148590672535304</c:v>
                </c:pt>
                <c:pt idx="129">
                  <c:v>5.7148590672535304</c:v>
                </c:pt>
                <c:pt idx="130">
                  <c:v>5.7148590672535304</c:v>
                </c:pt>
                <c:pt idx="131">
                  <c:v>5.7148590672535304</c:v>
                </c:pt>
                <c:pt idx="132">
                  <c:v>5.7148590672535304</c:v>
                </c:pt>
                <c:pt idx="133">
                  <c:v>5.7148590672535304</c:v>
                </c:pt>
                <c:pt idx="134">
                  <c:v>5.7148590672535304</c:v>
                </c:pt>
                <c:pt idx="135">
                  <c:v>5.7148590672535304</c:v>
                </c:pt>
                <c:pt idx="136">
                  <c:v>5.7148590672535304</c:v>
                </c:pt>
                <c:pt idx="137">
                  <c:v>5.7148590672535304</c:v>
                </c:pt>
                <c:pt idx="138">
                  <c:v>5.7148590672535304</c:v>
                </c:pt>
                <c:pt idx="139">
                  <c:v>5.7148590672535304</c:v>
                </c:pt>
                <c:pt idx="140">
                  <c:v>5.7148590672535304</c:v>
                </c:pt>
                <c:pt idx="141">
                  <c:v>5.7147717470955604</c:v>
                </c:pt>
                <c:pt idx="142">
                  <c:v>5.7148062967682298</c:v>
                </c:pt>
                <c:pt idx="143">
                  <c:v>5.7148190933899796</c:v>
                </c:pt>
                <c:pt idx="144">
                  <c:v>5.71482896150565</c:v>
                </c:pt>
                <c:pt idx="145">
                  <c:v>5.7148186204829097</c:v>
                </c:pt>
                <c:pt idx="146">
                  <c:v>5.7148186204829097</c:v>
                </c:pt>
                <c:pt idx="147">
                  <c:v>5.7147964122661801</c:v>
                </c:pt>
                <c:pt idx="148">
                  <c:v>5.7147946999481496</c:v>
                </c:pt>
                <c:pt idx="149">
                  <c:v>5.7147969611066198</c:v>
                </c:pt>
                <c:pt idx="150">
                  <c:v>5.7147969858463199</c:v>
                </c:pt>
                <c:pt idx="151">
                  <c:v>5.7147977342007303</c:v>
                </c:pt>
                <c:pt idx="152">
                  <c:v>5.7147991665235702</c:v>
                </c:pt>
                <c:pt idx="153">
                  <c:v>5.7147999927706401</c:v>
                </c:pt>
                <c:pt idx="154">
                  <c:v>5.7148025755040504</c:v>
                </c:pt>
                <c:pt idx="155">
                  <c:v>5.7148077488318103</c:v>
                </c:pt>
                <c:pt idx="156">
                  <c:v>5.7148093928073402</c:v>
                </c:pt>
                <c:pt idx="157">
                  <c:v>5.7148151806767098</c:v>
                </c:pt>
                <c:pt idx="158">
                  <c:v>5.7148194438441697</c:v>
                </c:pt>
                <c:pt idx="159">
                  <c:v>5.7148262262284097</c:v>
                </c:pt>
                <c:pt idx="160">
                  <c:v>5.7148363794952299</c:v>
                </c:pt>
                <c:pt idx="161">
                  <c:v>5.71483569365971</c:v>
                </c:pt>
                <c:pt idx="162">
                  <c:v>5.71483754878812</c:v>
                </c:pt>
                <c:pt idx="163">
                  <c:v>5.7148373500324396</c:v>
                </c:pt>
                <c:pt idx="164">
                  <c:v>5.7148371070250104</c:v>
                </c:pt>
                <c:pt idx="165">
                  <c:v>5.7148380951453097</c:v>
                </c:pt>
                <c:pt idx="166">
                  <c:v>5.7148388233642597</c:v>
                </c:pt>
                <c:pt idx="167">
                  <c:v>5.7148370541505296</c:v>
                </c:pt>
                <c:pt idx="168">
                  <c:v>5.7148365627363802</c:v>
                </c:pt>
                <c:pt idx="169">
                  <c:v>5.7148366109405604</c:v>
                </c:pt>
                <c:pt idx="170">
                  <c:v>5.7148361878384701</c:v>
                </c:pt>
                <c:pt idx="171">
                  <c:v>5.7148335281624396</c:v>
                </c:pt>
                <c:pt idx="172">
                  <c:v>5.7148295055231797</c:v>
                </c:pt>
                <c:pt idx="173">
                  <c:v>5.7148256282552197</c:v>
                </c:pt>
                <c:pt idx="174">
                  <c:v>5.7148210778685096</c:v>
                </c:pt>
                <c:pt idx="175">
                  <c:v>5.7148114215961696</c:v>
                </c:pt>
                <c:pt idx="176">
                  <c:v>5.7148071775241904</c:v>
                </c:pt>
                <c:pt idx="177">
                  <c:v>5.7148039516531099</c:v>
                </c:pt>
                <c:pt idx="178">
                  <c:v>5.7148031486468902</c:v>
                </c:pt>
                <c:pt idx="179">
                  <c:v>5.7148045896937596</c:v>
                </c:pt>
                <c:pt idx="180">
                  <c:v>5.7148068064559601</c:v>
                </c:pt>
                <c:pt idx="181">
                  <c:v>5.7148068837200601</c:v>
                </c:pt>
                <c:pt idx="182">
                  <c:v>5.7148105600166197</c:v>
                </c:pt>
                <c:pt idx="183">
                  <c:v>5.7148121153942499</c:v>
                </c:pt>
                <c:pt idx="184">
                  <c:v>5.7148124174595898</c:v>
                </c:pt>
                <c:pt idx="185">
                  <c:v>5.7148096669314201</c:v>
                </c:pt>
                <c:pt idx="186">
                  <c:v>5.7148066374481798</c:v>
                </c:pt>
                <c:pt idx="187">
                  <c:v>5.7148049628476096</c:v>
                </c:pt>
                <c:pt idx="188">
                  <c:v>5.71480757016458</c:v>
                </c:pt>
                <c:pt idx="189">
                  <c:v>5.7148067799842899</c:v>
                </c:pt>
                <c:pt idx="190">
                  <c:v>5.7148056296903897</c:v>
                </c:pt>
                <c:pt idx="191">
                  <c:v>5.7148068787021602</c:v>
                </c:pt>
                <c:pt idx="192">
                  <c:v>5.7148063853314497</c:v>
                </c:pt>
                <c:pt idx="193">
                  <c:v>5.7148081002413997</c:v>
                </c:pt>
                <c:pt idx="194">
                  <c:v>5.7148083137196304</c:v>
                </c:pt>
                <c:pt idx="195">
                  <c:v>5.71480829184057</c:v>
                </c:pt>
                <c:pt idx="196">
                  <c:v>5.7148065522065004</c:v>
                </c:pt>
                <c:pt idx="197">
                  <c:v>5.7148055813165799</c:v>
                </c:pt>
                <c:pt idx="198">
                  <c:v>5.7148047393495798</c:v>
                </c:pt>
                <c:pt idx="199">
                  <c:v>5.7148128229518402</c:v>
                </c:pt>
                <c:pt idx="200">
                  <c:v>5.7148783735081299</c:v>
                </c:pt>
                <c:pt idx="201">
                  <c:v>5.7150213950891597</c:v>
                </c:pt>
                <c:pt idx="202">
                  <c:v>5.7151884567924496</c:v>
                </c:pt>
                <c:pt idx="203">
                  <c:v>5.7152623381820096</c:v>
                </c:pt>
                <c:pt idx="204">
                  <c:v>5.7153267937127703</c:v>
                </c:pt>
                <c:pt idx="205">
                  <c:v>5.7155830792724798</c:v>
                </c:pt>
                <c:pt idx="206">
                  <c:v>5.7160064623501503</c:v>
                </c:pt>
                <c:pt idx="207">
                  <c:v>5.7164110916655098</c:v>
                </c:pt>
                <c:pt idx="208">
                  <c:v>5.71684065330507</c:v>
                </c:pt>
                <c:pt idx="209">
                  <c:v>5.7173138996571602</c:v>
                </c:pt>
                <c:pt idx="210">
                  <c:v>5.7177345848211498</c:v>
                </c:pt>
                <c:pt idx="211">
                  <c:v>5.7182092421482702</c:v>
                </c:pt>
                <c:pt idx="212">
                  <c:v>5.7186863654574598</c:v>
                </c:pt>
                <c:pt idx="213">
                  <c:v>5.7192823503527999</c:v>
                </c:pt>
                <c:pt idx="214">
                  <c:v>5.7196594221236303</c:v>
                </c:pt>
                <c:pt idx="215">
                  <c:v>5.7197489350341097</c:v>
                </c:pt>
                <c:pt idx="216">
                  <c:v>5.7197489350341097</c:v>
                </c:pt>
                <c:pt idx="217">
                  <c:v>5.7197489350341097</c:v>
                </c:pt>
                <c:pt idx="218">
                  <c:v>5.71998659100006</c:v>
                </c:pt>
                <c:pt idx="219">
                  <c:v>5.7204422095683798</c:v>
                </c:pt>
                <c:pt idx="220">
                  <c:v>5.7205030636343102</c:v>
                </c:pt>
                <c:pt idx="221">
                  <c:v>5.7201215334356101</c:v>
                </c:pt>
                <c:pt idx="222">
                  <c:v>5.7197295395575596</c:v>
                </c:pt>
                <c:pt idx="223">
                  <c:v>5.7191376550828901</c:v>
                </c:pt>
                <c:pt idx="224">
                  <c:v>5.7187650166212096</c:v>
                </c:pt>
                <c:pt idx="225">
                  <c:v>5.7187650166212096</c:v>
                </c:pt>
                <c:pt idx="226">
                  <c:v>5.7187650166212096</c:v>
                </c:pt>
                <c:pt idx="227">
                  <c:v>5.7187650166212096</c:v>
                </c:pt>
                <c:pt idx="228">
                  <c:v>5.7187650166212096</c:v>
                </c:pt>
                <c:pt idx="229">
                  <c:v>5.7184398713264804</c:v>
                </c:pt>
                <c:pt idx="230">
                  <c:v>5.7177891060402404</c:v>
                </c:pt>
                <c:pt idx="231">
                  <c:v>5.7170017676627998</c:v>
                </c:pt>
                <c:pt idx="232">
                  <c:v>5.7163381673179998</c:v>
                </c:pt>
                <c:pt idx="233">
                  <c:v>5.7159627153999599</c:v>
                </c:pt>
                <c:pt idx="234">
                  <c:v>5.7160697065355102</c:v>
                </c:pt>
                <c:pt idx="235">
                  <c:v>5.7164405378507501</c:v>
                </c:pt>
                <c:pt idx="236">
                  <c:v>5.71647178063985</c:v>
                </c:pt>
                <c:pt idx="237">
                  <c:v>5.7159359920005501</c:v>
                </c:pt>
                <c:pt idx="238">
                  <c:v>5.7149992447156102</c:v>
                </c:pt>
                <c:pt idx="239">
                  <c:v>5.7138951840152004</c:v>
                </c:pt>
                <c:pt idx="240">
                  <c:v>5.7127745900406603</c:v>
                </c:pt>
                <c:pt idx="241">
                  <c:v>5.7116218717984104</c:v>
                </c:pt>
                <c:pt idx="242">
                  <c:v>5.7102632267025397</c:v>
                </c:pt>
                <c:pt idx="243">
                  <c:v>5.7087463398308103</c:v>
                </c:pt>
                <c:pt idx="244">
                  <c:v>5.7071284550168198</c:v>
                </c:pt>
                <c:pt idx="245">
                  <c:v>5.70549368691848</c:v>
                </c:pt>
                <c:pt idx="246">
                  <c:v>5.7038760258171202</c:v>
                </c:pt>
                <c:pt idx="247">
                  <c:v>5.7022694802341496</c:v>
                </c:pt>
                <c:pt idx="248">
                  <c:v>5.70063845262748</c:v>
                </c:pt>
                <c:pt idx="249">
                  <c:v>5.69898589817236</c:v>
                </c:pt>
                <c:pt idx="250">
                  <c:v>5.6972954264065301</c:v>
                </c:pt>
                <c:pt idx="251">
                  <c:v>5.6955659632447597</c:v>
                </c:pt>
                <c:pt idx="252">
                  <c:v>5.6937962460550002</c:v>
                </c:pt>
                <c:pt idx="253">
                  <c:v>5.6919960682845003</c:v>
                </c:pt>
                <c:pt idx="254">
                  <c:v>5.6901932011957497</c:v>
                </c:pt>
                <c:pt idx="255">
                  <c:v>5.6884169652210597</c:v>
                </c:pt>
                <c:pt idx="256">
                  <c:v>5.6867036983036598</c:v>
                </c:pt>
                <c:pt idx="257">
                  <c:v>5.6850567273585497</c:v>
                </c:pt>
                <c:pt idx="258">
                  <c:v>5.6834627031539</c:v>
                </c:pt>
                <c:pt idx="259">
                  <c:v>5.6819050455820301</c:v>
                </c:pt>
                <c:pt idx="260">
                  <c:v>5.6803363316126001</c:v>
                </c:pt>
                <c:pt idx="261">
                  <c:v>5.6787884260306196</c:v>
                </c:pt>
                <c:pt idx="262">
                  <c:v>5.6772903301615498</c:v>
                </c:pt>
                <c:pt idx="263">
                  <c:v>5.6758866222446196</c:v>
                </c:pt>
                <c:pt idx="264">
                  <c:v>5.6746072525198397</c:v>
                </c:pt>
                <c:pt idx="265">
                  <c:v>5.6734711999943999</c:v>
                </c:pt>
                <c:pt idx="266">
                  <c:v>5.6724834168561298</c:v>
                </c:pt>
                <c:pt idx="267">
                  <c:v>5.6715968062525102</c:v>
                </c:pt>
                <c:pt idx="268">
                  <c:v>5.6706870679952601</c:v>
                </c:pt>
                <c:pt idx="269">
                  <c:v>5.6697204343312499</c:v>
                </c:pt>
                <c:pt idx="270">
                  <c:v>5.6687441928904398</c:v>
                </c:pt>
                <c:pt idx="271">
                  <c:v>5.6677700646932401</c:v>
                </c:pt>
                <c:pt idx="272">
                  <c:v>5.6668087725715104</c:v>
                </c:pt>
                <c:pt idx="273">
                  <c:v>5.6658886413140896</c:v>
                </c:pt>
                <c:pt idx="274">
                  <c:v>5.6651005302205499</c:v>
                </c:pt>
                <c:pt idx="275">
                  <c:v>5.6645135103442303</c:v>
                </c:pt>
                <c:pt idx="276">
                  <c:v>5.6639706801221097</c:v>
                </c:pt>
                <c:pt idx="277">
                  <c:v>5.6634574845817696</c:v>
                </c:pt>
                <c:pt idx="278">
                  <c:v>5.6631440237839703</c:v>
                </c:pt>
                <c:pt idx="279">
                  <c:v>5.6630134991176799</c:v>
                </c:pt>
                <c:pt idx="280">
                  <c:v>5.6629912924410499</c:v>
                </c:pt>
                <c:pt idx="281">
                  <c:v>5.6632826152405196</c:v>
                </c:pt>
                <c:pt idx="282">
                  <c:v>5.6627470196493901</c:v>
                </c:pt>
                <c:pt idx="283">
                  <c:v>5.6619767796498</c:v>
                </c:pt>
                <c:pt idx="284">
                  <c:v>5.6612587865114099</c:v>
                </c:pt>
                <c:pt idx="285">
                  <c:v>5.66049467880429</c:v>
                </c:pt>
                <c:pt idx="286">
                  <c:v>5.6594580348672903</c:v>
                </c:pt>
                <c:pt idx="287">
                  <c:v>5.6581784995395301</c:v>
                </c:pt>
                <c:pt idx="288">
                  <c:v>5.6567856201680797</c:v>
                </c:pt>
                <c:pt idx="289">
                  <c:v>5.6555094413535496</c:v>
                </c:pt>
                <c:pt idx="290">
                  <c:v>5.6545656934114499</c:v>
                </c:pt>
                <c:pt idx="291">
                  <c:v>5.6533223766551801</c:v>
                </c:pt>
                <c:pt idx="292">
                  <c:v>5.6516559531721997</c:v>
                </c:pt>
                <c:pt idx="293">
                  <c:v>5.6499259231002004</c:v>
                </c:pt>
                <c:pt idx="294">
                  <c:v>5.6483720648061801</c:v>
                </c:pt>
                <c:pt idx="295">
                  <c:v>5.6473744783971602</c:v>
                </c:pt>
                <c:pt idx="296">
                  <c:v>5.6465917564407304</c:v>
                </c:pt>
                <c:pt idx="297">
                  <c:v>5.6456986954430599</c:v>
                </c:pt>
                <c:pt idx="298">
                  <c:v>5.6449106124453801</c:v>
                </c:pt>
                <c:pt idx="299">
                  <c:v>5.6449431370546002</c:v>
                </c:pt>
                <c:pt idx="300">
                  <c:v>5.6456368894742299</c:v>
                </c:pt>
                <c:pt idx="301">
                  <c:v>5.64632080978165</c:v>
                </c:pt>
                <c:pt idx="302">
                  <c:v>5.6471015966179499</c:v>
                </c:pt>
                <c:pt idx="303">
                  <c:v>5.6478358976386103</c:v>
                </c:pt>
                <c:pt idx="304">
                  <c:v>5.6485029944564404</c:v>
                </c:pt>
                <c:pt idx="305">
                  <c:v>5.6490762276127304</c:v>
                </c:pt>
                <c:pt idx="306">
                  <c:v>5.6495983147994302</c:v>
                </c:pt>
                <c:pt idx="307">
                  <c:v>5.6499668906003997</c:v>
                </c:pt>
                <c:pt idx="308">
                  <c:v>5.6499979786747696</c:v>
                </c:pt>
                <c:pt idx="309">
                  <c:v>5.6499979786747696</c:v>
                </c:pt>
                <c:pt idx="310">
                  <c:v>5.6499979786747696</c:v>
                </c:pt>
                <c:pt idx="311">
                  <c:v>5.6500036514750702</c:v>
                </c:pt>
                <c:pt idx="312">
                  <c:v>5.6500036514750702</c:v>
                </c:pt>
                <c:pt idx="313">
                  <c:v>5.6500036514750702</c:v>
                </c:pt>
                <c:pt idx="314">
                  <c:v>5.6500036514750702</c:v>
                </c:pt>
                <c:pt idx="315">
                  <c:v>5.6500036514750702</c:v>
                </c:pt>
                <c:pt idx="316">
                  <c:v>5.6500036514750702</c:v>
                </c:pt>
                <c:pt idx="317">
                  <c:v>5.6500036514750702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4-4CCF-9F59-7F21BF99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82064"/>
        <c:axId val="479582392"/>
      </c:scatterChart>
      <c:valAx>
        <c:axId val="4795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582392"/>
        <c:crosses val="autoZero"/>
        <c:crossBetween val="midCat"/>
      </c:valAx>
      <c:valAx>
        <c:axId val="4795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5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2</xdr:row>
      <xdr:rowOff>100012</xdr:rowOff>
    </xdr:from>
    <xdr:to>
      <xdr:col>14</xdr:col>
      <xdr:colOff>723900</xdr:colOff>
      <xdr:row>16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FAAD3A8-3411-4313-8B42-6996292D8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"/>
  <sheetViews>
    <sheetView tabSelected="1" workbookViewId="0">
      <selection activeCell="D1" sqref="D1:E1048576"/>
    </sheetView>
  </sheetViews>
  <sheetFormatPr baseColWidth="10" defaultRowHeight="15" x14ac:dyDescent="0.25"/>
  <cols>
    <col min="6" max="6" width="11.42578125" style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>
        <v>0</v>
      </c>
      <c r="B2">
        <v>1624047935199</v>
      </c>
      <c r="C2">
        <v>6</v>
      </c>
      <c r="D2">
        <v>45.233710019235097</v>
      </c>
      <c r="E2">
        <v>5.6498535201545499</v>
      </c>
    </row>
    <row r="3" spans="1:6" x14ac:dyDescent="0.25">
      <c r="A3">
        <v>1</v>
      </c>
      <c r="B3">
        <v>1624047941569</v>
      </c>
      <c r="C3">
        <v>12</v>
      </c>
      <c r="D3">
        <v>45.2337228592814</v>
      </c>
      <c r="E3">
        <v>5.6499503287928396</v>
      </c>
      <c r="F3" s="1">
        <f>(B3-B2)/1000</f>
        <v>6.37</v>
      </c>
    </row>
    <row r="4" spans="1:6" x14ac:dyDescent="0.25">
      <c r="A4">
        <v>2</v>
      </c>
      <c r="B4">
        <v>1624047947510</v>
      </c>
      <c r="C4">
        <v>8</v>
      </c>
      <c r="D4">
        <v>45.2338713323945</v>
      </c>
      <c r="E4">
        <v>5.6499347658586903</v>
      </c>
      <c r="F4" s="1">
        <f t="shared" ref="F4:F67" si="0">(B4-B3)/1000</f>
        <v>5.9409999999999998</v>
      </c>
    </row>
    <row r="5" spans="1:6" x14ac:dyDescent="0.25">
      <c r="A5">
        <v>3</v>
      </c>
      <c r="B5">
        <v>1624047953519</v>
      </c>
      <c r="C5">
        <v>8</v>
      </c>
      <c r="D5">
        <v>45.233798675781699</v>
      </c>
      <c r="E5">
        <v>5.6495812260563598</v>
      </c>
      <c r="F5" s="1">
        <f t="shared" si="0"/>
        <v>6.0090000000000003</v>
      </c>
    </row>
    <row r="6" spans="1:6" x14ac:dyDescent="0.25">
      <c r="A6">
        <v>4</v>
      </c>
      <c r="B6">
        <v>1624047959510</v>
      </c>
      <c r="C6">
        <v>6</v>
      </c>
      <c r="D6">
        <v>45.233669531347402</v>
      </c>
      <c r="E6">
        <v>5.6489998237251102</v>
      </c>
      <c r="F6" s="1">
        <f t="shared" si="0"/>
        <v>5.9909999999999997</v>
      </c>
    </row>
    <row r="7" spans="1:6" x14ac:dyDescent="0.25">
      <c r="A7">
        <v>5</v>
      </c>
      <c r="B7">
        <v>1624047965511</v>
      </c>
      <c r="C7">
        <v>8</v>
      </c>
      <c r="D7">
        <v>45.233536994118197</v>
      </c>
      <c r="E7">
        <v>5.6484630957574602</v>
      </c>
      <c r="F7" s="1">
        <f t="shared" si="0"/>
        <v>6.0010000000000003</v>
      </c>
    </row>
    <row r="8" spans="1:6" x14ac:dyDescent="0.25">
      <c r="A8">
        <v>6</v>
      </c>
      <c r="B8">
        <v>1624047971518</v>
      </c>
      <c r="C8">
        <v>8</v>
      </c>
      <c r="D8">
        <v>45.233426437010998</v>
      </c>
      <c r="E8">
        <v>5.6479917944093696</v>
      </c>
      <c r="F8" s="1">
        <f t="shared" si="0"/>
        <v>6.0069999999999997</v>
      </c>
    </row>
    <row r="9" spans="1:6" x14ac:dyDescent="0.25">
      <c r="A9">
        <v>7</v>
      </c>
      <c r="B9">
        <v>1624047977530</v>
      </c>
      <c r="C9">
        <v>4</v>
      </c>
      <c r="D9">
        <v>45.233269029190197</v>
      </c>
      <c r="E9">
        <v>5.6473717306283699</v>
      </c>
      <c r="F9" s="1">
        <f t="shared" si="0"/>
        <v>6.0119999999999996</v>
      </c>
    </row>
    <row r="10" spans="1:6" x14ac:dyDescent="0.25">
      <c r="A10">
        <v>8</v>
      </c>
      <c r="B10">
        <v>1624047983500</v>
      </c>
      <c r="C10">
        <v>6</v>
      </c>
      <c r="D10">
        <v>45.2331122089793</v>
      </c>
      <c r="E10">
        <v>5.6467161637344603</v>
      </c>
      <c r="F10" s="1">
        <f t="shared" si="0"/>
        <v>5.97</v>
      </c>
    </row>
    <row r="11" spans="1:6" x14ac:dyDescent="0.25">
      <c r="A11">
        <v>9</v>
      </c>
      <c r="B11">
        <v>1624047989524</v>
      </c>
      <c r="C11">
        <v>6</v>
      </c>
      <c r="D11">
        <v>45.232926857608703</v>
      </c>
      <c r="E11">
        <v>5.6459836457541099</v>
      </c>
      <c r="F11" s="1">
        <f t="shared" si="0"/>
        <v>6.024</v>
      </c>
    </row>
    <row r="12" spans="1:6" x14ac:dyDescent="0.25">
      <c r="A12">
        <v>10</v>
      </c>
      <c r="B12">
        <v>1624047995034</v>
      </c>
      <c r="C12">
        <v>6</v>
      </c>
      <c r="D12">
        <v>45.232746702288999</v>
      </c>
      <c r="E12">
        <v>5.6452882223930603</v>
      </c>
      <c r="F12" s="1">
        <f t="shared" si="0"/>
        <v>5.51</v>
      </c>
    </row>
    <row r="13" spans="1:6" x14ac:dyDescent="0.25">
      <c r="A13">
        <v>11</v>
      </c>
      <c r="B13">
        <v>1624048001510</v>
      </c>
      <c r="C13">
        <v>4</v>
      </c>
      <c r="D13">
        <v>45.232590715182198</v>
      </c>
      <c r="E13">
        <v>5.6446559773494904</v>
      </c>
      <c r="F13" s="1">
        <f t="shared" si="0"/>
        <v>6.476</v>
      </c>
    </row>
    <row r="14" spans="1:6" x14ac:dyDescent="0.25">
      <c r="A14">
        <v>12</v>
      </c>
      <c r="B14">
        <v>1624048007519</v>
      </c>
      <c r="C14">
        <v>4</v>
      </c>
      <c r="D14">
        <v>45.2324127161381</v>
      </c>
      <c r="E14">
        <v>5.6445811065480296</v>
      </c>
      <c r="F14" s="1">
        <f t="shared" si="0"/>
        <v>6.0090000000000003</v>
      </c>
    </row>
    <row r="15" spans="1:6" x14ac:dyDescent="0.25">
      <c r="A15">
        <v>13</v>
      </c>
      <c r="B15">
        <v>1624048013511</v>
      </c>
      <c r="C15">
        <v>6</v>
      </c>
      <c r="D15">
        <v>45.232018328767502</v>
      </c>
      <c r="E15">
        <v>5.6452359409908901</v>
      </c>
      <c r="F15" s="1">
        <f t="shared" si="0"/>
        <v>5.992</v>
      </c>
    </row>
    <row r="16" spans="1:6" x14ac:dyDescent="0.25">
      <c r="A16">
        <v>14</v>
      </c>
      <c r="B16">
        <v>1624048019503</v>
      </c>
      <c r="C16">
        <v>6</v>
      </c>
      <c r="D16">
        <v>45.231510575623403</v>
      </c>
      <c r="E16">
        <v>5.6461573685228501</v>
      </c>
      <c r="F16" s="1">
        <f t="shared" si="0"/>
        <v>5.992</v>
      </c>
    </row>
    <row r="17" spans="1:6" x14ac:dyDescent="0.25">
      <c r="A17">
        <v>15</v>
      </c>
      <c r="B17">
        <v>1624048025506</v>
      </c>
      <c r="C17">
        <v>6</v>
      </c>
      <c r="D17">
        <v>45.231083597075902</v>
      </c>
      <c r="E17">
        <v>5.64688027706352</v>
      </c>
      <c r="F17" s="1">
        <f t="shared" si="0"/>
        <v>6.0030000000000001</v>
      </c>
    </row>
    <row r="18" spans="1:6" x14ac:dyDescent="0.25">
      <c r="A18">
        <v>16</v>
      </c>
      <c r="B18">
        <v>1624048031492</v>
      </c>
      <c r="C18">
        <v>6</v>
      </c>
      <c r="D18">
        <v>45.231000537655603</v>
      </c>
      <c r="E18">
        <v>5.6474701424624296</v>
      </c>
      <c r="F18" s="1">
        <f t="shared" si="0"/>
        <v>5.9859999999999998</v>
      </c>
    </row>
    <row r="19" spans="1:6" x14ac:dyDescent="0.25">
      <c r="A19">
        <v>17</v>
      </c>
      <c r="B19">
        <v>1624048037492</v>
      </c>
      <c r="C19">
        <v>6</v>
      </c>
      <c r="D19">
        <v>45.2314739773309</v>
      </c>
      <c r="E19">
        <v>5.6480528560025904</v>
      </c>
      <c r="F19" s="1">
        <f t="shared" si="0"/>
        <v>6</v>
      </c>
    </row>
    <row r="20" spans="1:6" x14ac:dyDescent="0.25">
      <c r="A20">
        <v>18</v>
      </c>
      <c r="B20">
        <v>1624048043513</v>
      </c>
      <c r="C20">
        <v>4</v>
      </c>
      <c r="D20">
        <v>45.231781859349901</v>
      </c>
      <c r="E20">
        <v>5.6490341505913699</v>
      </c>
      <c r="F20" s="1">
        <f t="shared" si="0"/>
        <v>6.0209999999999999</v>
      </c>
    </row>
    <row r="21" spans="1:6" x14ac:dyDescent="0.25">
      <c r="A21">
        <v>19</v>
      </c>
      <c r="B21">
        <v>1624048049498</v>
      </c>
      <c r="C21">
        <v>4</v>
      </c>
      <c r="D21">
        <v>45.231846436311599</v>
      </c>
      <c r="E21">
        <v>5.6492596516795697</v>
      </c>
      <c r="F21" s="1">
        <f t="shared" si="0"/>
        <v>5.9850000000000003</v>
      </c>
    </row>
    <row r="22" spans="1:6" x14ac:dyDescent="0.25">
      <c r="A22">
        <v>20</v>
      </c>
      <c r="B22">
        <v>1624048055507</v>
      </c>
      <c r="C22">
        <v>6</v>
      </c>
      <c r="D22">
        <v>45.231846436311599</v>
      </c>
      <c r="E22">
        <v>5.6492596516795697</v>
      </c>
      <c r="F22" s="1">
        <f t="shared" si="0"/>
        <v>6.0090000000000003</v>
      </c>
    </row>
    <row r="23" spans="1:6" x14ac:dyDescent="0.25">
      <c r="A23">
        <v>21</v>
      </c>
      <c r="B23">
        <v>1624048061541</v>
      </c>
      <c r="C23">
        <v>6</v>
      </c>
      <c r="D23">
        <v>45.231846436311599</v>
      </c>
      <c r="E23">
        <v>5.6492596516795697</v>
      </c>
      <c r="F23" s="1">
        <f t="shared" si="0"/>
        <v>6.0339999999999998</v>
      </c>
    </row>
    <row r="24" spans="1:6" x14ac:dyDescent="0.25">
      <c r="A24">
        <v>22</v>
      </c>
      <c r="B24">
        <v>1624048067583</v>
      </c>
      <c r="C24">
        <v>6</v>
      </c>
      <c r="D24">
        <v>45.231974368793999</v>
      </c>
      <c r="E24">
        <v>5.6496640244956504</v>
      </c>
      <c r="F24" s="1">
        <f t="shared" si="0"/>
        <v>6.0419999999999998</v>
      </c>
    </row>
    <row r="25" spans="1:6" x14ac:dyDescent="0.25">
      <c r="A25">
        <v>23</v>
      </c>
      <c r="B25">
        <v>1624048073509</v>
      </c>
      <c r="C25">
        <v>4</v>
      </c>
      <c r="D25">
        <v>45.232245032385997</v>
      </c>
      <c r="E25">
        <v>5.6506480463619804</v>
      </c>
      <c r="F25" s="1">
        <f t="shared" si="0"/>
        <v>5.9260000000000002</v>
      </c>
    </row>
    <row r="26" spans="1:6" x14ac:dyDescent="0.25">
      <c r="A26">
        <v>24</v>
      </c>
      <c r="B26">
        <v>1624048079037</v>
      </c>
      <c r="C26">
        <v>8</v>
      </c>
      <c r="D26">
        <v>45.232608215800298</v>
      </c>
      <c r="E26">
        <v>5.6520184055166904</v>
      </c>
      <c r="F26" s="1">
        <f t="shared" si="0"/>
        <v>5.5279999999999996</v>
      </c>
    </row>
    <row r="27" spans="1:6" x14ac:dyDescent="0.25">
      <c r="A27">
        <v>25</v>
      </c>
      <c r="B27">
        <v>1624048085092</v>
      </c>
      <c r="C27">
        <v>4</v>
      </c>
      <c r="D27">
        <v>45.233138369661397</v>
      </c>
      <c r="E27">
        <v>5.65346766377482</v>
      </c>
      <c r="F27" s="1">
        <f t="shared" si="0"/>
        <v>6.0549999999999997</v>
      </c>
    </row>
    <row r="28" spans="1:6" x14ac:dyDescent="0.25">
      <c r="A28">
        <v>26</v>
      </c>
      <c r="B28">
        <v>1624048091041</v>
      </c>
      <c r="C28">
        <v>4</v>
      </c>
      <c r="D28">
        <v>45.234070839095999</v>
      </c>
      <c r="E28">
        <v>5.6547457136470696</v>
      </c>
      <c r="F28" s="1">
        <f t="shared" si="0"/>
        <v>5.9489999999999998</v>
      </c>
    </row>
    <row r="29" spans="1:6" x14ac:dyDescent="0.25">
      <c r="A29">
        <v>27</v>
      </c>
      <c r="B29">
        <v>1624048097037</v>
      </c>
      <c r="C29">
        <v>6</v>
      </c>
      <c r="D29">
        <v>45.2350730833803</v>
      </c>
      <c r="E29">
        <v>5.6557429644947197</v>
      </c>
      <c r="F29" s="1">
        <f t="shared" si="0"/>
        <v>5.9960000000000004</v>
      </c>
    </row>
    <row r="30" spans="1:6" x14ac:dyDescent="0.25">
      <c r="A30">
        <v>28</v>
      </c>
      <c r="B30">
        <v>1624048103027</v>
      </c>
      <c r="C30">
        <v>6</v>
      </c>
      <c r="D30">
        <v>45.235668411066399</v>
      </c>
      <c r="E30">
        <v>5.6569903934154997</v>
      </c>
      <c r="F30" s="1">
        <f t="shared" si="0"/>
        <v>5.99</v>
      </c>
    </row>
    <row r="31" spans="1:6" x14ac:dyDescent="0.25">
      <c r="A31">
        <v>29</v>
      </c>
      <c r="B31">
        <v>1624048109039</v>
      </c>
      <c r="C31">
        <v>6</v>
      </c>
      <c r="D31">
        <v>45.236136832356699</v>
      </c>
      <c r="E31">
        <v>5.6582756691193303</v>
      </c>
      <c r="F31" s="1">
        <f t="shared" si="0"/>
        <v>6.0119999999999996</v>
      </c>
    </row>
    <row r="32" spans="1:6" x14ac:dyDescent="0.25">
      <c r="A32">
        <v>30</v>
      </c>
      <c r="B32">
        <v>1624048115050</v>
      </c>
      <c r="C32">
        <v>4</v>
      </c>
      <c r="D32">
        <v>45.236548814104196</v>
      </c>
      <c r="E32">
        <v>5.6594022031646896</v>
      </c>
      <c r="F32" s="1">
        <f t="shared" si="0"/>
        <v>6.0110000000000001</v>
      </c>
    </row>
    <row r="33" spans="1:6" x14ac:dyDescent="0.25">
      <c r="A33">
        <v>31</v>
      </c>
      <c r="B33">
        <v>1624048121100</v>
      </c>
      <c r="C33">
        <v>6</v>
      </c>
      <c r="D33">
        <v>45.236779640587997</v>
      </c>
      <c r="E33">
        <v>5.6602737406736701</v>
      </c>
      <c r="F33" s="1">
        <f t="shared" si="0"/>
        <v>6.05</v>
      </c>
    </row>
    <row r="34" spans="1:6" x14ac:dyDescent="0.25">
      <c r="A34">
        <v>32</v>
      </c>
      <c r="B34">
        <v>1624048127031</v>
      </c>
      <c r="C34">
        <v>8</v>
      </c>
      <c r="D34">
        <v>45.2366863660666</v>
      </c>
      <c r="E34">
        <v>5.6608718446691704</v>
      </c>
      <c r="F34" s="1">
        <f t="shared" si="0"/>
        <v>5.931</v>
      </c>
    </row>
    <row r="35" spans="1:6" x14ac:dyDescent="0.25">
      <c r="A35">
        <v>33</v>
      </c>
      <c r="B35">
        <v>1624048133066</v>
      </c>
      <c r="C35">
        <v>6</v>
      </c>
      <c r="D35">
        <v>45.236131266507101</v>
      </c>
      <c r="E35">
        <v>5.6610833939570302</v>
      </c>
      <c r="F35" s="1">
        <f t="shared" si="0"/>
        <v>6.0350000000000001</v>
      </c>
    </row>
    <row r="36" spans="1:6" x14ac:dyDescent="0.25">
      <c r="A36">
        <v>34</v>
      </c>
      <c r="B36">
        <v>1624048139023</v>
      </c>
      <c r="C36">
        <v>4</v>
      </c>
      <c r="D36">
        <v>45.235521147601503</v>
      </c>
      <c r="E36">
        <v>5.66186372709533</v>
      </c>
      <c r="F36" s="1">
        <f t="shared" si="0"/>
        <v>5.9569999999999999</v>
      </c>
    </row>
    <row r="37" spans="1:6" x14ac:dyDescent="0.25">
      <c r="A37">
        <v>35</v>
      </c>
      <c r="B37">
        <v>1624048145028</v>
      </c>
      <c r="C37">
        <v>4</v>
      </c>
      <c r="D37">
        <v>45.234868282437603</v>
      </c>
      <c r="E37">
        <v>5.6628726396998603</v>
      </c>
      <c r="F37" s="1">
        <f t="shared" si="0"/>
        <v>6.0049999999999999</v>
      </c>
    </row>
    <row r="38" spans="1:6" x14ac:dyDescent="0.25">
      <c r="A38">
        <v>36</v>
      </c>
      <c r="B38">
        <v>1624048151033</v>
      </c>
      <c r="C38">
        <v>8</v>
      </c>
      <c r="D38">
        <v>45.233750930722202</v>
      </c>
      <c r="E38">
        <v>5.6635506801428601</v>
      </c>
      <c r="F38" s="1">
        <f t="shared" si="0"/>
        <v>6.0049999999999999</v>
      </c>
    </row>
    <row r="39" spans="1:6" x14ac:dyDescent="0.25">
      <c r="A39">
        <v>37</v>
      </c>
      <c r="B39">
        <v>1624048157065</v>
      </c>
      <c r="C39">
        <v>4</v>
      </c>
      <c r="D39">
        <v>45.2324553142439</v>
      </c>
      <c r="E39">
        <v>5.6642971555718598</v>
      </c>
      <c r="F39" s="1">
        <f t="shared" si="0"/>
        <v>6.032</v>
      </c>
    </row>
    <row r="40" spans="1:6" x14ac:dyDescent="0.25">
      <c r="A40">
        <v>38</v>
      </c>
      <c r="B40">
        <v>1624048163025</v>
      </c>
      <c r="C40">
        <v>4</v>
      </c>
      <c r="D40">
        <v>45.231124947055498</v>
      </c>
      <c r="E40">
        <v>5.6651063844944796</v>
      </c>
      <c r="F40" s="1">
        <f t="shared" si="0"/>
        <v>5.96</v>
      </c>
    </row>
    <row r="41" spans="1:6" x14ac:dyDescent="0.25">
      <c r="A41">
        <v>39</v>
      </c>
      <c r="B41">
        <v>1624048169047</v>
      </c>
      <c r="C41">
        <v>4</v>
      </c>
      <c r="D41">
        <v>45.229809251116997</v>
      </c>
      <c r="E41">
        <v>5.6659779637154104</v>
      </c>
      <c r="F41" s="1">
        <f t="shared" si="0"/>
        <v>6.0220000000000002</v>
      </c>
    </row>
    <row r="42" spans="1:6" x14ac:dyDescent="0.25">
      <c r="A42">
        <v>40</v>
      </c>
      <c r="B42">
        <v>1624048175101</v>
      </c>
      <c r="C42">
        <v>4</v>
      </c>
      <c r="D42">
        <v>45.228503167365503</v>
      </c>
      <c r="E42">
        <v>5.6669053948283796</v>
      </c>
      <c r="F42" s="1">
        <f t="shared" si="0"/>
        <v>6.0540000000000003</v>
      </c>
    </row>
    <row r="43" spans="1:6" x14ac:dyDescent="0.25">
      <c r="A43">
        <v>41</v>
      </c>
      <c r="B43">
        <v>1624048181040</v>
      </c>
      <c r="C43">
        <v>6</v>
      </c>
      <c r="D43">
        <v>45.2272109085567</v>
      </c>
      <c r="E43">
        <v>5.6678728390023903</v>
      </c>
      <c r="F43" s="1">
        <f t="shared" si="0"/>
        <v>5.9390000000000001</v>
      </c>
    </row>
    <row r="44" spans="1:6" x14ac:dyDescent="0.25">
      <c r="A44">
        <v>42</v>
      </c>
      <c r="B44">
        <v>1624048187560</v>
      </c>
      <c r="C44">
        <v>4</v>
      </c>
      <c r="D44">
        <v>45.225928253071601</v>
      </c>
      <c r="E44">
        <v>5.6688337325110503</v>
      </c>
      <c r="F44" s="1">
        <f t="shared" si="0"/>
        <v>6.52</v>
      </c>
    </row>
    <row r="45" spans="1:6" x14ac:dyDescent="0.25">
      <c r="A45">
        <v>43</v>
      </c>
      <c r="B45">
        <v>1624048193030</v>
      </c>
      <c r="C45">
        <v>4</v>
      </c>
      <c r="D45">
        <v>45.224631317658499</v>
      </c>
      <c r="E45">
        <v>5.6698042017199102</v>
      </c>
      <c r="F45" s="1">
        <f t="shared" si="0"/>
        <v>5.47</v>
      </c>
    </row>
    <row r="46" spans="1:6" x14ac:dyDescent="0.25">
      <c r="A46">
        <v>44</v>
      </c>
      <c r="B46">
        <v>1624048199037</v>
      </c>
      <c r="C46">
        <v>4</v>
      </c>
      <c r="D46">
        <v>45.2233292148481</v>
      </c>
      <c r="E46">
        <v>5.6707831124926402</v>
      </c>
      <c r="F46" s="1">
        <f t="shared" si="0"/>
        <v>6.0069999999999997</v>
      </c>
    </row>
    <row r="47" spans="1:6" x14ac:dyDescent="0.25">
      <c r="A47">
        <v>45</v>
      </c>
      <c r="B47">
        <v>1624048205041</v>
      </c>
      <c r="C47">
        <v>4</v>
      </c>
      <c r="D47">
        <v>45.222034737879397</v>
      </c>
      <c r="E47">
        <v>5.6717438644341103</v>
      </c>
      <c r="F47" s="1">
        <f t="shared" si="0"/>
        <v>6.0039999999999996</v>
      </c>
    </row>
    <row r="48" spans="1:6" x14ac:dyDescent="0.25">
      <c r="A48">
        <v>46</v>
      </c>
      <c r="B48">
        <v>1624048211551</v>
      </c>
      <c r="C48">
        <v>4</v>
      </c>
      <c r="D48">
        <v>45.220760650142097</v>
      </c>
      <c r="E48">
        <v>5.67273053667566</v>
      </c>
      <c r="F48" s="1">
        <f t="shared" si="0"/>
        <v>6.51</v>
      </c>
    </row>
    <row r="49" spans="1:6" x14ac:dyDescent="0.25">
      <c r="A49">
        <v>47</v>
      </c>
      <c r="B49">
        <v>1624048217121</v>
      </c>
      <c r="C49">
        <v>6</v>
      </c>
      <c r="D49">
        <v>45.219541111699499</v>
      </c>
      <c r="E49">
        <v>5.6739005325714196</v>
      </c>
      <c r="F49" s="1">
        <f t="shared" si="0"/>
        <v>5.57</v>
      </c>
    </row>
    <row r="50" spans="1:6" x14ac:dyDescent="0.25">
      <c r="A50">
        <v>48</v>
      </c>
      <c r="B50">
        <v>1624048223031</v>
      </c>
      <c r="C50">
        <v>4</v>
      </c>
      <c r="D50">
        <v>45.218427023541601</v>
      </c>
      <c r="E50">
        <v>5.6752105261622496</v>
      </c>
      <c r="F50" s="1">
        <f t="shared" si="0"/>
        <v>5.91</v>
      </c>
    </row>
    <row r="51" spans="1:6" x14ac:dyDescent="0.25">
      <c r="A51">
        <v>49</v>
      </c>
      <c r="B51">
        <v>1624048229518</v>
      </c>
      <c r="C51">
        <v>6</v>
      </c>
      <c r="D51">
        <v>45.2174759937636</v>
      </c>
      <c r="E51">
        <v>5.6765346932409102</v>
      </c>
      <c r="F51" s="1">
        <f t="shared" si="0"/>
        <v>6.4870000000000001</v>
      </c>
    </row>
    <row r="52" spans="1:6" x14ac:dyDescent="0.25">
      <c r="A52">
        <v>50</v>
      </c>
      <c r="B52">
        <v>1624048235033</v>
      </c>
      <c r="C52">
        <v>6</v>
      </c>
      <c r="D52">
        <v>45.216567943629499</v>
      </c>
      <c r="E52">
        <v>5.6778901858355297</v>
      </c>
      <c r="F52" s="1">
        <f t="shared" si="0"/>
        <v>5.5149999999999997</v>
      </c>
    </row>
    <row r="53" spans="1:6" x14ac:dyDescent="0.25">
      <c r="A53">
        <v>51</v>
      </c>
      <c r="B53">
        <v>1624048241027</v>
      </c>
      <c r="C53">
        <v>4</v>
      </c>
      <c r="D53">
        <v>45.215644655440599</v>
      </c>
      <c r="E53">
        <v>5.6792187691646703</v>
      </c>
      <c r="F53" s="1">
        <f t="shared" si="0"/>
        <v>5.9939999999999998</v>
      </c>
    </row>
    <row r="54" spans="1:6" x14ac:dyDescent="0.25">
      <c r="A54">
        <v>52</v>
      </c>
      <c r="B54">
        <v>1624048247051</v>
      </c>
      <c r="C54">
        <v>8</v>
      </c>
      <c r="D54">
        <v>45.2148344492159</v>
      </c>
      <c r="E54">
        <v>5.6804414585170404</v>
      </c>
      <c r="F54" s="1">
        <f t="shared" si="0"/>
        <v>6.024</v>
      </c>
    </row>
    <row r="55" spans="1:6" x14ac:dyDescent="0.25">
      <c r="A55">
        <v>53</v>
      </c>
      <c r="B55">
        <v>1624048253555</v>
      </c>
      <c r="C55">
        <v>6</v>
      </c>
      <c r="D55">
        <v>45.214078092461001</v>
      </c>
      <c r="E55">
        <v>5.6817290971836698</v>
      </c>
      <c r="F55" s="1">
        <f t="shared" si="0"/>
        <v>6.5039999999999996</v>
      </c>
    </row>
    <row r="56" spans="1:6" x14ac:dyDescent="0.25">
      <c r="A56">
        <v>54</v>
      </c>
      <c r="B56">
        <v>1624048259029</v>
      </c>
      <c r="C56">
        <v>4</v>
      </c>
      <c r="D56">
        <v>45.213396221482903</v>
      </c>
      <c r="E56">
        <v>5.6830966985522604</v>
      </c>
      <c r="F56" s="1">
        <f t="shared" si="0"/>
        <v>5.4740000000000002</v>
      </c>
    </row>
    <row r="57" spans="1:6" x14ac:dyDescent="0.25">
      <c r="A57">
        <v>55</v>
      </c>
      <c r="B57">
        <v>1624048265531</v>
      </c>
      <c r="C57">
        <v>8</v>
      </c>
      <c r="D57">
        <v>45.212807887218297</v>
      </c>
      <c r="E57">
        <v>5.6845402167584496</v>
      </c>
      <c r="F57" s="1">
        <f t="shared" si="0"/>
        <v>6.5019999999999998</v>
      </c>
    </row>
    <row r="58" spans="1:6" x14ac:dyDescent="0.25">
      <c r="A58">
        <v>56</v>
      </c>
      <c r="B58">
        <v>1624048271045</v>
      </c>
      <c r="C58">
        <v>6</v>
      </c>
      <c r="D58">
        <v>45.212296218735297</v>
      </c>
      <c r="E58">
        <v>5.6860541993961604</v>
      </c>
      <c r="F58" s="1">
        <f t="shared" si="0"/>
        <v>5.5140000000000002</v>
      </c>
    </row>
    <row r="59" spans="1:6" x14ac:dyDescent="0.25">
      <c r="A59">
        <v>57</v>
      </c>
      <c r="B59">
        <v>1624048277057</v>
      </c>
      <c r="C59">
        <v>8</v>
      </c>
      <c r="D59">
        <v>45.2118449298451</v>
      </c>
      <c r="E59">
        <v>5.68772843157394</v>
      </c>
      <c r="F59" s="1">
        <f t="shared" si="0"/>
        <v>6.0119999999999996</v>
      </c>
    </row>
    <row r="60" spans="1:6" x14ac:dyDescent="0.25">
      <c r="A60">
        <v>58</v>
      </c>
      <c r="B60">
        <v>1624048283038</v>
      </c>
      <c r="C60">
        <v>4</v>
      </c>
      <c r="D60">
        <v>45.211487542340201</v>
      </c>
      <c r="E60">
        <v>5.6896154082769401</v>
      </c>
      <c r="F60" s="1">
        <f t="shared" si="0"/>
        <v>5.9809999999999999</v>
      </c>
    </row>
    <row r="61" spans="1:6" x14ac:dyDescent="0.25">
      <c r="A61">
        <v>59</v>
      </c>
      <c r="B61">
        <v>1624048289085</v>
      </c>
      <c r="C61">
        <v>4</v>
      </c>
      <c r="D61">
        <v>45.211166979386299</v>
      </c>
      <c r="E61">
        <v>5.6916284050197499</v>
      </c>
      <c r="F61" s="1">
        <f t="shared" si="0"/>
        <v>6.0469999999999997</v>
      </c>
    </row>
    <row r="62" spans="1:6" x14ac:dyDescent="0.25">
      <c r="A62">
        <v>60</v>
      </c>
      <c r="B62">
        <v>1624048295521</v>
      </c>
      <c r="C62">
        <v>4</v>
      </c>
      <c r="D62">
        <v>45.210843546313697</v>
      </c>
      <c r="E62">
        <v>5.6936562776375697</v>
      </c>
      <c r="F62" s="1">
        <f t="shared" si="0"/>
        <v>6.4359999999999999</v>
      </c>
    </row>
    <row r="63" spans="1:6" x14ac:dyDescent="0.25">
      <c r="A63">
        <v>61</v>
      </c>
      <c r="B63">
        <v>1624048301035</v>
      </c>
      <c r="C63">
        <v>4</v>
      </c>
      <c r="D63">
        <v>45.210470802112901</v>
      </c>
      <c r="E63">
        <v>5.69567420821918</v>
      </c>
      <c r="F63" s="1">
        <f t="shared" si="0"/>
        <v>5.5140000000000002</v>
      </c>
    </row>
    <row r="64" spans="1:6" x14ac:dyDescent="0.25">
      <c r="A64">
        <v>62</v>
      </c>
      <c r="B64">
        <v>1624048307518</v>
      </c>
      <c r="C64">
        <v>6</v>
      </c>
      <c r="D64">
        <v>45.209990710627601</v>
      </c>
      <c r="E64">
        <v>5.6976313471108897</v>
      </c>
      <c r="F64" s="1">
        <f t="shared" si="0"/>
        <v>6.4829999999999997</v>
      </c>
    </row>
    <row r="65" spans="1:6" x14ac:dyDescent="0.25">
      <c r="A65">
        <v>63</v>
      </c>
      <c r="B65">
        <v>1624048313030</v>
      </c>
      <c r="C65">
        <v>4</v>
      </c>
      <c r="D65">
        <v>45.209416727614602</v>
      </c>
      <c r="E65">
        <v>5.6995427451806702</v>
      </c>
      <c r="F65" s="1">
        <f t="shared" si="0"/>
        <v>5.5119999999999996</v>
      </c>
    </row>
    <row r="66" spans="1:6" x14ac:dyDescent="0.25">
      <c r="A66">
        <v>64</v>
      </c>
      <c r="B66">
        <v>1624048319522</v>
      </c>
      <c r="C66">
        <v>6</v>
      </c>
      <c r="D66">
        <v>45.208747637200602</v>
      </c>
      <c r="E66">
        <v>5.7013820625593299</v>
      </c>
      <c r="F66" s="1">
        <f t="shared" si="0"/>
        <v>6.492</v>
      </c>
    </row>
    <row r="67" spans="1:6" x14ac:dyDescent="0.25">
      <c r="A67">
        <v>65</v>
      </c>
      <c r="B67">
        <v>1624048325034</v>
      </c>
      <c r="C67">
        <v>4</v>
      </c>
      <c r="D67">
        <v>45.208024179533801</v>
      </c>
      <c r="E67">
        <v>5.7031979399216697</v>
      </c>
      <c r="F67" s="1">
        <f t="shared" si="0"/>
        <v>5.5119999999999996</v>
      </c>
    </row>
    <row r="68" spans="1:6" x14ac:dyDescent="0.25">
      <c r="A68">
        <v>66</v>
      </c>
      <c r="B68">
        <v>1624048331047</v>
      </c>
      <c r="C68">
        <v>4</v>
      </c>
      <c r="D68">
        <v>45.207284831063497</v>
      </c>
      <c r="E68">
        <v>5.7050167301961201</v>
      </c>
      <c r="F68" s="1">
        <f t="shared" ref="F68:F131" si="1">(B68-B67)/1000</f>
        <v>6.0129999999999999</v>
      </c>
    </row>
    <row r="69" spans="1:6" x14ac:dyDescent="0.25">
      <c r="A69">
        <v>67</v>
      </c>
      <c r="B69">
        <v>1624048337024</v>
      </c>
      <c r="C69">
        <v>4</v>
      </c>
      <c r="D69">
        <v>45.206543394203401</v>
      </c>
      <c r="E69">
        <v>5.7068462146917698</v>
      </c>
      <c r="F69" s="1">
        <f t="shared" si="1"/>
        <v>5.9770000000000003</v>
      </c>
    </row>
    <row r="70" spans="1:6" x14ac:dyDescent="0.25">
      <c r="A70">
        <v>68</v>
      </c>
      <c r="B70">
        <v>1624048343518</v>
      </c>
      <c r="C70">
        <v>4</v>
      </c>
      <c r="D70">
        <v>45.205847658156998</v>
      </c>
      <c r="E70">
        <v>5.7086977829807797</v>
      </c>
      <c r="F70" s="1">
        <f t="shared" si="1"/>
        <v>6.4939999999999998</v>
      </c>
    </row>
    <row r="71" spans="1:6" x14ac:dyDescent="0.25">
      <c r="A71">
        <v>69</v>
      </c>
      <c r="B71">
        <v>1624048349032</v>
      </c>
      <c r="C71">
        <v>4</v>
      </c>
      <c r="D71">
        <v>45.205188125755797</v>
      </c>
      <c r="E71">
        <v>5.7105633126223303</v>
      </c>
      <c r="F71" s="1">
        <f t="shared" si="1"/>
        <v>5.5140000000000002</v>
      </c>
    </row>
    <row r="72" spans="1:6" x14ac:dyDescent="0.25">
      <c r="A72">
        <v>70</v>
      </c>
      <c r="B72">
        <v>1624048355046</v>
      </c>
      <c r="C72">
        <v>4</v>
      </c>
      <c r="D72">
        <v>45.204259145004301</v>
      </c>
      <c r="E72">
        <v>5.7121497513000401</v>
      </c>
      <c r="F72" s="1">
        <f t="shared" si="1"/>
        <v>6.0140000000000002</v>
      </c>
    </row>
    <row r="73" spans="1:6" x14ac:dyDescent="0.25">
      <c r="A73">
        <v>71</v>
      </c>
      <c r="B73">
        <v>1624048361529</v>
      </c>
      <c r="C73">
        <v>4</v>
      </c>
      <c r="D73">
        <v>45.203249811464701</v>
      </c>
      <c r="E73">
        <v>5.7134647342473297</v>
      </c>
      <c r="F73" s="1">
        <f t="shared" si="1"/>
        <v>6.4829999999999997</v>
      </c>
    </row>
    <row r="74" spans="1:6" x14ac:dyDescent="0.25">
      <c r="A74">
        <v>72</v>
      </c>
      <c r="B74">
        <v>1624048367509</v>
      </c>
      <c r="C74">
        <v>4</v>
      </c>
      <c r="D74">
        <v>45.202263783924998</v>
      </c>
      <c r="E74">
        <v>5.7147337262556501</v>
      </c>
      <c r="F74" s="1">
        <f t="shared" si="1"/>
        <v>5.98</v>
      </c>
    </row>
    <row r="75" spans="1:6" x14ac:dyDescent="0.25">
      <c r="A75">
        <v>73</v>
      </c>
      <c r="B75">
        <v>1624048373026</v>
      </c>
      <c r="C75">
        <v>4</v>
      </c>
      <c r="D75">
        <v>45.201191124842197</v>
      </c>
      <c r="E75">
        <v>5.7158387585262904</v>
      </c>
      <c r="F75" s="1">
        <f t="shared" si="1"/>
        <v>5.5170000000000003</v>
      </c>
    </row>
    <row r="76" spans="1:6" x14ac:dyDescent="0.25">
      <c r="A76">
        <v>74</v>
      </c>
      <c r="B76">
        <v>1624048379610</v>
      </c>
      <c r="C76">
        <v>4</v>
      </c>
      <c r="D76">
        <v>45.199940281012701</v>
      </c>
      <c r="E76">
        <v>5.7164046047543904</v>
      </c>
      <c r="F76" s="1">
        <f t="shared" si="1"/>
        <v>6.5839999999999996</v>
      </c>
    </row>
    <row r="77" spans="1:6" x14ac:dyDescent="0.25">
      <c r="A77">
        <v>75</v>
      </c>
      <c r="B77">
        <v>1624048385524</v>
      </c>
      <c r="C77">
        <v>4</v>
      </c>
      <c r="D77">
        <v>45.198623493615301</v>
      </c>
      <c r="E77">
        <v>5.7162522656004198</v>
      </c>
      <c r="F77" s="1">
        <f t="shared" si="1"/>
        <v>5.9139999999999997</v>
      </c>
    </row>
    <row r="78" spans="1:6" x14ac:dyDescent="0.25">
      <c r="A78">
        <v>76</v>
      </c>
      <c r="B78">
        <v>1624048391496</v>
      </c>
      <c r="C78">
        <v>4</v>
      </c>
      <c r="D78">
        <v>45.197334249944198</v>
      </c>
      <c r="E78">
        <v>5.7158733952952403</v>
      </c>
      <c r="F78" s="1">
        <f t="shared" si="1"/>
        <v>5.9720000000000004</v>
      </c>
    </row>
    <row r="79" spans="1:6" x14ac:dyDescent="0.25">
      <c r="A79">
        <v>77</v>
      </c>
      <c r="B79">
        <v>1624048397524</v>
      </c>
      <c r="C79">
        <v>4</v>
      </c>
      <c r="D79">
        <v>45.196127593909502</v>
      </c>
      <c r="E79">
        <v>5.7159372486836197</v>
      </c>
      <c r="F79" s="1">
        <f t="shared" si="1"/>
        <v>6.0279999999999996</v>
      </c>
    </row>
    <row r="80" spans="1:6" x14ac:dyDescent="0.25">
      <c r="A80">
        <v>78</v>
      </c>
      <c r="B80">
        <v>1624048403036</v>
      </c>
      <c r="C80">
        <v>4</v>
      </c>
      <c r="D80">
        <v>45.195104013096703</v>
      </c>
      <c r="E80">
        <v>5.7164234883022997</v>
      </c>
      <c r="F80" s="1">
        <f t="shared" si="1"/>
        <v>5.5119999999999996</v>
      </c>
    </row>
    <row r="81" spans="1:6" x14ac:dyDescent="0.25">
      <c r="A81">
        <v>79</v>
      </c>
      <c r="B81">
        <v>1624048409507</v>
      </c>
      <c r="C81">
        <v>4</v>
      </c>
      <c r="D81">
        <v>45.1943585335965</v>
      </c>
      <c r="E81">
        <v>5.7170793930760002</v>
      </c>
      <c r="F81" s="1">
        <f t="shared" si="1"/>
        <v>6.4710000000000001</v>
      </c>
    </row>
    <row r="82" spans="1:6" x14ac:dyDescent="0.25">
      <c r="A82">
        <v>80</v>
      </c>
      <c r="B82">
        <v>1624048415030</v>
      </c>
      <c r="C82">
        <v>4</v>
      </c>
      <c r="D82">
        <v>45.194014199182497</v>
      </c>
      <c r="E82">
        <v>5.7175661242650202</v>
      </c>
      <c r="F82" s="1">
        <f t="shared" si="1"/>
        <v>5.5229999999999997</v>
      </c>
    </row>
    <row r="83" spans="1:6" x14ac:dyDescent="0.25">
      <c r="A83">
        <v>81</v>
      </c>
      <c r="B83">
        <v>1624048421521</v>
      </c>
      <c r="C83">
        <v>4</v>
      </c>
      <c r="D83">
        <v>45.193840404772601</v>
      </c>
      <c r="E83">
        <v>5.7179412739145103</v>
      </c>
      <c r="F83" s="1">
        <f t="shared" si="1"/>
        <v>6.4909999999999997</v>
      </c>
    </row>
    <row r="84" spans="1:6" x14ac:dyDescent="0.25">
      <c r="A84">
        <v>82</v>
      </c>
      <c r="B84">
        <v>1624048427507</v>
      </c>
      <c r="C84">
        <v>4</v>
      </c>
      <c r="D84">
        <v>45.193699261227103</v>
      </c>
      <c r="E84">
        <v>5.7184178803110699</v>
      </c>
      <c r="F84" s="1">
        <f t="shared" si="1"/>
        <v>5.9859999999999998</v>
      </c>
    </row>
    <row r="85" spans="1:6" x14ac:dyDescent="0.25">
      <c r="A85">
        <v>83</v>
      </c>
      <c r="B85">
        <v>1624048433538</v>
      </c>
      <c r="C85">
        <v>4</v>
      </c>
      <c r="D85">
        <v>45.193526252231202</v>
      </c>
      <c r="E85">
        <v>5.7190347696205199</v>
      </c>
      <c r="F85" s="1">
        <f t="shared" si="1"/>
        <v>6.0309999999999997</v>
      </c>
    </row>
    <row r="86" spans="1:6" x14ac:dyDescent="0.25">
      <c r="A86">
        <v>84</v>
      </c>
      <c r="B86">
        <v>1624048439514</v>
      </c>
      <c r="C86">
        <v>4</v>
      </c>
      <c r="D86">
        <v>45.193362668381504</v>
      </c>
      <c r="E86">
        <v>5.71959826711013</v>
      </c>
      <c r="F86" s="1">
        <f t="shared" si="1"/>
        <v>5.976</v>
      </c>
    </row>
    <row r="87" spans="1:6" x14ac:dyDescent="0.25">
      <c r="A87">
        <v>85</v>
      </c>
      <c r="B87">
        <v>1624048445507</v>
      </c>
      <c r="C87">
        <v>6</v>
      </c>
      <c r="D87">
        <v>45.193063296203299</v>
      </c>
      <c r="E87">
        <v>5.7198694189088801</v>
      </c>
      <c r="F87" s="1">
        <f t="shared" si="1"/>
        <v>5.9930000000000003</v>
      </c>
    </row>
    <row r="88" spans="1:6" x14ac:dyDescent="0.25">
      <c r="A88">
        <v>86</v>
      </c>
      <c r="B88">
        <v>1624048451531</v>
      </c>
      <c r="C88">
        <v>4</v>
      </c>
      <c r="D88">
        <v>45.192712530172699</v>
      </c>
      <c r="E88">
        <v>5.7201009859975196</v>
      </c>
      <c r="F88" s="1">
        <f t="shared" si="1"/>
        <v>6.024</v>
      </c>
    </row>
    <row r="89" spans="1:6" x14ac:dyDescent="0.25">
      <c r="A89">
        <v>87</v>
      </c>
      <c r="B89">
        <v>1624048457538</v>
      </c>
      <c r="C89">
        <v>4</v>
      </c>
      <c r="D89">
        <v>45.192606162258599</v>
      </c>
      <c r="E89">
        <v>5.7201741876402297</v>
      </c>
      <c r="F89" s="1">
        <f t="shared" si="1"/>
        <v>6.0069999999999997</v>
      </c>
    </row>
    <row r="90" spans="1:6" x14ac:dyDescent="0.25">
      <c r="A90">
        <v>88</v>
      </c>
      <c r="B90">
        <v>1624048463516</v>
      </c>
      <c r="C90">
        <v>4</v>
      </c>
      <c r="D90">
        <v>45.192606162258599</v>
      </c>
      <c r="E90">
        <v>5.7201741876402297</v>
      </c>
      <c r="F90" s="1">
        <f t="shared" si="1"/>
        <v>5.9779999999999998</v>
      </c>
    </row>
    <row r="91" spans="1:6" x14ac:dyDescent="0.25">
      <c r="A91">
        <v>89</v>
      </c>
      <c r="B91">
        <v>1624048469541</v>
      </c>
      <c r="C91">
        <v>6</v>
      </c>
      <c r="D91">
        <v>45.192606162258599</v>
      </c>
      <c r="E91">
        <v>5.7201741876402297</v>
      </c>
      <c r="F91" s="1">
        <f t="shared" si="1"/>
        <v>6.0250000000000004</v>
      </c>
    </row>
    <row r="92" spans="1:6" x14ac:dyDescent="0.25">
      <c r="A92">
        <v>90</v>
      </c>
      <c r="B92">
        <v>1624048475454</v>
      </c>
      <c r="C92">
        <v>4</v>
      </c>
      <c r="D92">
        <v>45.192606162258599</v>
      </c>
      <c r="E92">
        <v>5.7201741876402297</v>
      </c>
      <c r="F92" s="1">
        <f t="shared" si="1"/>
        <v>5.9130000000000003</v>
      </c>
    </row>
    <row r="93" spans="1:6" x14ac:dyDescent="0.25">
      <c r="A93">
        <v>91</v>
      </c>
      <c r="B93">
        <v>1624048481493</v>
      </c>
      <c r="C93">
        <v>4</v>
      </c>
      <c r="D93">
        <v>45.192562604170597</v>
      </c>
      <c r="E93">
        <v>5.7201947461501002</v>
      </c>
      <c r="F93" s="1">
        <f t="shared" si="1"/>
        <v>6.0389999999999997</v>
      </c>
    </row>
    <row r="94" spans="1:6" x14ac:dyDescent="0.25">
      <c r="A94">
        <v>92</v>
      </c>
      <c r="B94">
        <v>1624048487468</v>
      </c>
      <c r="C94">
        <v>6</v>
      </c>
      <c r="D94">
        <v>45.192562604170597</v>
      </c>
      <c r="E94">
        <v>5.7201947461501002</v>
      </c>
      <c r="F94" s="1">
        <f t="shared" si="1"/>
        <v>5.9749999999999996</v>
      </c>
    </row>
    <row r="95" spans="1:6" x14ac:dyDescent="0.25">
      <c r="A95">
        <v>93</v>
      </c>
      <c r="B95">
        <v>1624048493492</v>
      </c>
      <c r="C95">
        <v>4</v>
      </c>
      <c r="D95">
        <v>45.192506229601499</v>
      </c>
      <c r="E95">
        <v>5.7202273638243604</v>
      </c>
      <c r="F95" s="1">
        <f t="shared" si="1"/>
        <v>6.024</v>
      </c>
    </row>
    <row r="96" spans="1:6" x14ac:dyDescent="0.25">
      <c r="A96">
        <v>94</v>
      </c>
      <c r="B96">
        <v>1624048499455</v>
      </c>
      <c r="C96">
        <v>6</v>
      </c>
      <c r="D96">
        <v>45.192315368095201</v>
      </c>
      <c r="E96">
        <v>5.7202800579204398</v>
      </c>
      <c r="F96" s="1">
        <f t="shared" si="1"/>
        <v>5.9630000000000001</v>
      </c>
    </row>
    <row r="97" spans="1:6" x14ac:dyDescent="0.25">
      <c r="A97">
        <v>95</v>
      </c>
      <c r="B97">
        <v>1624048505469</v>
      </c>
      <c r="C97">
        <v>4</v>
      </c>
      <c r="D97">
        <v>45.192329736789802</v>
      </c>
      <c r="E97">
        <v>5.7198160521744201</v>
      </c>
      <c r="F97" s="1">
        <f t="shared" si="1"/>
        <v>6.0140000000000002</v>
      </c>
    </row>
    <row r="98" spans="1:6" x14ac:dyDescent="0.25">
      <c r="A98">
        <v>96</v>
      </c>
      <c r="B98">
        <v>1624048511469</v>
      </c>
      <c r="C98">
        <v>4</v>
      </c>
      <c r="D98">
        <v>45.192454744488202</v>
      </c>
      <c r="E98">
        <v>5.7191087266969802</v>
      </c>
      <c r="F98" s="1">
        <f t="shared" si="1"/>
        <v>6</v>
      </c>
    </row>
    <row r="99" spans="1:6" x14ac:dyDescent="0.25">
      <c r="A99">
        <v>97</v>
      </c>
      <c r="B99">
        <v>1624048517498</v>
      </c>
      <c r="C99">
        <v>4</v>
      </c>
      <c r="D99">
        <v>45.192646274634001</v>
      </c>
      <c r="E99">
        <v>5.7183202007742002</v>
      </c>
      <c r="F99" s="1">
        <f t="shared" si="1"/>
        <v>6.0289999999999999</v>
      </c>
    </row>
    <row r="100" spans="1:6" x14ac:dyDescent="0.25">
      <c r="A100">
        <v>98</v>
      </c>
      <c r="B100">
        <v>1624048523466</v>
      </c>
      <c r="C100">
        <v>8</v>
      </c>
      <c r="D100">
        <v>45.192895462551299</v>
      </c>
      <c r="E100">
        <v>5.7175519901988201</v>
      </c>
      <c r="F100" s="1">
        <f t="shared" si="1"/>
        <v>5.968</v>
      </c>
    </row>
    <row r="101" spans="1:6" x14ac:dyDescent="0.25">
      <c r="A101">
        <v>99</v>
      </c>
      <c r="B101">
        <v>1624048529467</v>
      </c>
      <c r="C101">
        <v>6</v>
      </c>
      <c r="D101">
        <v>45.193218091775002</v>
      </c>
      <c r="E101">
        <v>5.7168050571491298</v>
      </c>
      <c r="F101" s="1">
        <f t="shared" si="1"/>
        <v>6.0010000000000003</v>
      </c>
    </row>
    <row r="102" spans="1:6" x14ac:dyDescent="0.25">
      <c r="A102">
        <v>100</v>
      </c>
      <c r="B102">
        <v>1624048535471</v>
      </c>
      <c r="C102">
        <v>6</v>
      </c>
      <c r="D102">
        <v>45.193582458116701</v>
      </c>
      <c r="E102">
        <v>5.7161541704143799</v>
      </c>
      <c r="F102" s="1">
        <f t="shared" si="1"/>
        <v>6.0039999999999996</v>
      </c>
    </row>
    <row r="103" spans="1:6" x14ac:dyDescent="0.25">
      <c r="A103">
        <v>101</v>
      </c>
      <c r="B103">
        <v>1624048541453</v>
      </c>
      <c r="C103">
        <v>6</v>
      </c>
      <c r="D103">
        <v>45.194025474742702</v>
      </c>
      <c r="E103">
        <v>5.7155460596771803</v>
      </c>
      <c r="F103" s="1">
        <f t="shared" si="1"/>
        <v>5.9820000000000002</v>
      </c>
    </row>
    <row r="104" spans="1:6" x14ac:dyDescent="0.25">
      <c r="A104">
        <v>102</v>
      </c>
      <c r="B104">
        <v>1624048547455</v>
      </c>
      <c r="C104">
        <v>4</v>
      </c>
      <c r="D104">
        <v>45.194422903166803</v>
      </c>
      <c r="E104">
        <v>5.7150895395751604</v>
      </c>
      <c r="F104" s="1">
        <f t="shared" si="1"/>
        <v>6.0019999999999998</v>
      </c>
    </row>
    <row r="105" spans="1:6" x14ac:dyDescent="0.25">
      <c r="A105">
        <v>103</v>
      </c>
      <c r="B105">
        <v>1624048553462</v>
      </c>
      <c r="C105">
        <v>6</v>
      </c>
      <c r="D105">
        <v>45.194624278375699</v>
      </c>
      <c r="E105">
        <v>5.7146909248901503</v>
      </c>
      <c r="F105" s="1">
        <f t="shared" si="1"/>
        <v>6.0069999999999997</v>
      </c>
    </row>
    <row r="106" spans="1:6" x14ac:dyDescent="0.25">
      <c r="A106">
        <v>104</v>
      </c>
      <c r="B106">
        <v>1624048559417</v>
      </c>
      <c r="C106">
        <v>6</v>
      </c>
      <c r="D106">
        <v>45.194969388028099</v>
      </c>
      <c r="E106">
        <v>5.7142110871330702</v>
      </c>
      <c r="F106" s="1">
        <f t="shared" si="1"/>
        <v>5.9550000000000001</v>
      </c>
    </row>
    <row r="107" spans="1:6" x14ac:dyDescent="0.25">
      <c r="A107">
        <v>105</v>
      </c>
      <c r="B107">
        <v>1624048565039</v>
      </c>
      <c r="C107">
        <v>6</v>
      </c>
      <c r="D107">
        <v>45.195297558968399</v>
      </c>
      <c r="E107">
        <v>5.7137458576456899</v>
      </c>
      <c r="F107" s="1">
        <f t="shared" si="1"/>
        <v>5.6219999999999999</v>
      </c>
    </row>
    <row r="108" spans="1:6" x14ac:dyDescent="0.25">
      <c r="A108">
        <v>106</v>
      </c>
      <c r="B108">
        <v>1624048571430</v>
      </c>
      <c r="C108">
        <v>6</v>
      </c>
      <c r="D108">
        <v>45.1953784709521</v>
      </c>
      <c r="E108">
        <v>5.7134537883330596</v>
      </c>
      <c r="F108" s="1">
        <f t="shared" si="1"/>
        <v>6.391</v>
      </c>
    </row>
    <row r="109" spans="1:6" x14ac:dyDescent="0.25">
      <c r="A109">
        <v>107</v>
      </c>
      <c r="B109">
        <v>1624048577422</v>
      </c>
      <c r="C109">
        <v>6</v>
      </c>
      <c r="D109">
        <v>45.1950495484028</v>
      </c>
      <c r="E109">
        <v>5.7135374273731898</v>
      </c>
      <c r="F109" s="1">
        <f t="shared" si="1"/>
        <v>5.992</v>
      </c>
    </row>
    <row r="110" spans="1:6" x14ac:dyDescent="0.25">
      <c r="A110">
        <v>108</v>
      </c>
      <c r="B110">
        <v>1624048583423</v>
      </c>
      <c r="C110">
        <v>6</v>
      </c>
      <c r="D110">
        <v>45.1947212554525</v>
      </c>
      <c r="E110">
        <v>5.71373944745286</v>
      </c>
      <c r="F110" s="1">
        <f t="shared" si="1"/>
        <v>6.0010000000000003</v>
      </c>
    </row>
    <row r="111" spans="1:6" x14ac:dyDescent="0.25">
      <c r="A111">
        <v>109</v>
      </c>
      <c r="B111">
        <v>1624048589452</v>
      </c>
      <c r="C111">
        <v>6</v>
      </c>
      <c r="D111">
        <v>45.194373654889198</v>
      </c>
      <c r="E111">
        <v>5.7139342652771603</v>
      </c>
      <c r="F111" s="1">
        <f t="shared" si="1"/>
        <v>6.0289999999999999</v>
      </c>
    </row>
    <row r="112" spans="1:6" x14ac:dyDescent="0.25">
      <c r="A112">
        <v>110</v>
      </c>
      <c r="B112">
        <v>1624048595457</v>
      </c>
      <c r="C112">
        <v>6</v>
      </c>
      <c r="D112">
        <v>45.194034966835503</v>
      </c>
      <c r="E112">
        <v>5.7140942842220799</v>
      </c>
      <c r="F112" s="1">
        <f t="shared" si="1"/>
        <v>6.0049999999999999</v>
      </c>
    </row>
    <row r="113" spans="1:6" x14ac:dyDescent="0.25">
      <c r="A113">
        <v>111</v>
      </c>
      <c r="B113">
        <v>1624048601501</v>
      </c>
      <c r="C113">
        <v>6</v>
      </c>
      <c r="D113">
        <v>45.193678488045798</v>
      </c>
      <c r="E113">
        <v>5.7142382923348602</v>
      </c>
      <c r="F113" s="1">
        <f t="shared" si="1"/>
        <v>6.0439999999999996</v>
      </c>
    </row>
    <row r="114" spans="1:6" x14ac:dyDescent="0.25">
      <c r="A114">
        <v>112</v>
      </c>
      <c r="B114">
        <v>1624048607420</v>
      </c>
      <c r="C114">
        <v>4</v>
      </c>
      <c r="D114">
        <v>45.1933263649982</v>
      </c>
      <c r="E114">
        <v>5.7143394404117602</v>
      </c>
      <c r="F114" s="1">
        <f t="shared" si="1"/>
        <v>5.9189999999999996</v>
      </c>
    </row>
    <row r="115" spans="1:6" x14ac:dyDescent="0.25">
      <c r="A115">
        <v>113</v>
      </c>
      <c r="B115">
        <v>1624048613421</v>
      </c>
      <c r="C115">
        <v>6</v>
      </c>
      <c r="D115">
        <v>45.192986068279801</v>
      </c>
      <c r="E115">
        <v>5.7145028546412</v>
      </c>
      <c r="F115" s="1">
        <f t="shared" si="1"/>
        <v>6.0010000000000003</v>
      </c>
    </row>
    <row r="116" spans="1:6" x14ac:dyDescent="0.25">
      <c r="A116">
        <v>114</v>
      </c>
      <c r="B116">
        <v>1624048619419</v>
      </c>
      <c r="C116">
        <v>4</v>
      </c>
      <c r="D116">
        <v>45.192701728814697</v>
      </c>
      <c r="E116">
        <v>5.7146302164894403</v>
      </c>
      <c r="F116" s="1">
        <f t="shared" si="1"/>
        <v>5.9980000000000002</v>
      </c>
    </row>
    <row r="117" spans="1:6" x14ac:dyDescent="0.25">
      <c r="A117">
        <v>115</v>
      </c>
      <c r="B117">
        <v>1624048625420</v>
      </c>
      <c r="C117">
        <v>4</v>
      </c>
      <c r="D117">
        <v>45.1924560483817</v>
      </c>
      <c r="E117">
        <v>5.71472896205682</v>
      </c>
      <c r="F117" s="1">
        <f t="shared" si="1"/>
        <v>6.0010000000000003</v>
      </c>
    </row>
    <row r="118" spans="1:6" x14ac:dyDescent="0.25">
      <c r="A118">
        <v>116</v>
      </c>
      <c r="B118">
        <v>1624048631432</v>
      </c>
      <c r="C118">
        <v>4</v>
      </c>
      <c r="D118">
        <v>45.192295529471401</v>
      </c>
      <c r="E118">
        <v>5.7147974398499901</v>
      </c>
      <c r="F118" s="1">
        <f t="shared" si="1"/>
        <v>6.0119999999999996</v>
      </c>
    </row>
    <row r="119" spans="1:6" x14ac:dyDescent="0.25">
      <c r="A119">
        <v>117</v>
      </c>
      <c r="B119">
        <v>1624048637417</v>
      </c>
      <c r="C119">
        <v>4</v>
      </c>
      <c r="D119">
        <v>45.192129252615999</v>
      </c>
      <c r="E119">
        <v>5.7148732033302103</v>
      </c>
      <c r="F119" s="1">
        <f t="shared" si="1"/>
        <v>5.9850000000000003</v>
      </c>
    </row>
    <row r="120" spans="1:6" x14ac:dyDescent="0.25">
      <c r="A120">
        <v>118</v>
      </c>
      <c r="B120">
        <v>1624048643442</v>
      </c>
      <c r="C120">
        <v>4</v>
      </c>
      <c r="D120">
        <v>45.192079118887101</v>
      </c>
      <c r="E120">
        <v>5.7149008175412401</v>
      </c>
      <c r="F120" s="1">
        <f t="shared" si="1"/>
        <v>6.0250000000000004</v>
      </c>
    </row>
    <row r="121" spans="1:6" x14ac:dyDescent="0.25">
      <c r="A121">
        <v>119</v>
      </c>
      <c r="B121">
        <v>1624048649414</v>
      </c>
      <c r="C121">
        <v>3</v>
      </c>
      <c r="D121">
        <v>45.192102488811898</v>
      </c>
      <c r="E121">
        <v>5.7148855406603101</v>
      </c>
      <c r="F121" s="1">
        <f t="shared" si="1"/>
        <v>5.9720000000000004</v>
      </c>
    </row>
    <row r="122" spans="1:6" x14ac:dyDescent="0.25">
      <c r="A122">
        <v>120</v>
      </c>
      <c r="B122">
        <v>1624048655515</v>
      </c>
      <c r="C122">
        <v>8</v>
      </c>
      <c r="D122">
        <v>45.1921034977658</v>
      </c>
      <c r="E122">
        <v>5.7148748068157902</v>
      </c>
      <c r="F122" s="1">
        <f t="shared" si="1"/>
        <v>6.101</v>
      </c>
    </row>
    <row r="123" spans="1:6" x14ac:dyDescent="0.25">
      <c r="A123">
        <v>121</v>
      </c>
      <c r="B123">
        <v>1624048661427</v>
      </c>
      <c r="C123">
        <v>6</v>
      </c>
      <c r="D123">
        <v>45.192102762138902</v>
      </c>
      <c r="E123">
        <v>5.7148590672535304</v>
      </c>
      <c r="F123" s="1">
        <f t="shared" si="1"/>
        <v>5.9119999999999999</v>
      </c>
    </row>
    <row r="124" spans="1:6" x14ac:dyDescent="0.25">
      <c r="A124">
        <v>122</v>
      </c>
      <c r="B124">
        <v>1624048667463</v>
      </c>
      <c r="C124">
        <v>6</v>
      </c>
      <c r="D124">
        <v>45.192102762138902</v>
      </c>
      <c r="E124">
        <v>5.7148590672535304</v>
      </c>
      <c r="F124" s="1">
        <f t="shared" si="1"/>
        <v>6.0359999999999996</v>
      </c>
    </row>
    <row r="125" spans="1:6" x14ac:dyDescent="0.25">
      <c r="A125">
        <v>123</v>
      </c>
      <c r="B125">
        <v>1624048673420</v>
      </c>
      <c r="C125">
        <v>6</v>
      </c>
      <c r="D125">
        <v>45.192102762138902</v>
      </c>
      <c r="E125">
        <v>5.7148590672535304</v>
      </c>
      <c r="F125" s="1">
        <f t="shared" si="1"/>
        <v>5.9569999999999999</v>
      </c>
    </row>
    <row r="126" spans="1:6" x14ac:dyDescent="0.25">
      <c r="A126">
        <v>124</v>
      </c>
      <c r="B126">
        <v>1624048679444</v>
      </c>
      <c r="C126">
        <v>6</v>
      </c>
      <c r="D126">
        <v>45.192102762138902</v>
      </c>
      <c r="E126">
        <v>5.7148590672535304</v>
      </c>
      <c r="F126" s="1">
        <f t="shared" si="1"/>
        <v>6.024</v>
      </c>
    </row>
    <row r="127" spans="1:6" x14ac:dyDescent="0.25">
      <c r="A127">
        <v>125</v>
      </c>
      <c r="B127">
        <v>1624048685422</v>
      </c>
      <c r="C127">
        <v>6</v>
      </c>
      <c r="D127">
        <v>45.192102762138902</v>
      </c>
      <c r="E127">
        <v>5.7148590672535304</v>
      </c>
      <c r="F127" s="1">
        <f t="shared" si="1"/>
        <v>5.9779999999999998</v>
      </c>
    </row>
    <row r="128" spans="1:6" x14ac:dyDescent="0.25">
      <c r="A128">
        <v>126</v>
      </c>
      <c r="B128">
        <v>1624048691451</v>
      </c>
      <c r="C128">
        <v>6</v>
      </c>
      <c r="D128">
        <v>45.192102762138902</v>
      </c>
      <c r="E128">
        <v>5.7148590672535304</v>
      </c>
      <c r="F128" s="1">
        <f t="shared" si="1"/>
        <v>6.0289999999999999</v>
      </c>
    </row>
    <row r="129" spans="1:6" x14ac:dyDescent="0.25">
      <c r="A129">
        <v>127</v>
      </c>
      <c r="B129">
        <v>1624048697030</v>
      </c>
      <c r="C129">
        <v>4</v>
      </c>
      <c r="D129">
        <v>45.192102762138902</v>
      </c>
      <c r="E129">
        <v>5.7148590672535304</v>
      </c>
      <c r="F129" s="1">
        <f t="shared" si="1"/>
        <v>5.5789999999999997</v>
      </c>
    </row>
    <row r="130" spans="1:6" x14ac:dyDescent="0.25">
      <c r="A130">
        <v>128</v>
      </c>
      <c r="B130">
        <v>1624048703451</v>
      </c>
      <c r="C130">
        <v>4</v>
      </c>
      <c r="D130">
        <v>45.192102762138902</v>
      </c>
      <c r="E130">
        <v>5.7148590672535304</v>
      </c>
      <c r="F130" s="1">
        <f t="shared" si="1"/>
        <v>6.4210000000000003</v>
      </c>
    </row>
    <row r="131" spans="1:6" x14ac:dyDescent="0.25">
      <c r="A131">
        <v>129</v>
      </c>
      <c r="B131">
        <v>1624048709430</v>
      </c>
      <c r="C131">
        <v>4</v>
      </c>
      <c r="D131">
        <v>45.192102762138902</v>
      </c>
      <c r="E131">
        <v>5.7148590672535304</v>
      </c>
      <c r="F131" s="1">
        <f t="shared" si="1"/>
        <v>5.9790000000000001</v>
      </c>
    </row>
    <row r="132" spans="1:6" x14ac:dyDescent="0.25">
      <c r="A132">
        <v>130</v>
      </c>
      <c r="B132">
        <v>1624048715416</v>
      </c>
      <c r="C132">
        <v>4</v>
      </c>
      <c r="D132">
        <v>45.192102762138902</v>
      </c>
      <c r="E132">
        <v>5.7148590672535304</v>
      </c>
      <c r="F132" s="1">
        <f t="shared" ref="F132:F195" si="2">(B132-B131)/1000</f>
        <v>5.9859999999999998</v>
      </c>
    </row>
    <row r="133" spans="1:6" x14ac:dyDescent="0.25">
      <c r="A133">
        <v>131</v>
      </c>
      <c r="B133">
        <v>1624048721485</v>
      </c>
      <c r="C133">
        <v>6</v>
      </c>
      <c r="D133">
        <v>45.192102762138902</v>
      </c>
      <c r="E133">
        <v>5.7148590672535304</v>
      </c>
      <c r="F133" s="1">
        <f t="shared" si="2"/>
        <v>6.069</v>
      </c>
    </row>
    <row r="134" spans="1:6" x14ac:dyDescent="0.25">
      <c r="A134">
        <v>132</v>
      </c>
      <c r="B134">
        <v>1624048727480</v>
      </c>
      <c r="C134">
        <v>6</v>
      </c>
      <c r="D134">
        <v>45.192102762138902</v>
      </c>
      <c r="E134">
        <v>5.7148590672535304</v>
      </c>
      <c r="F134" s="1">
        <f t="shared" si="2"/>
        <v>5.9950000000000001</v>
      </c>
    </row>
    <row r="135" spans="1:6" x14ac:dyDescent="0.25">
      <c r="A135">
        <v>133</v>
      </c>
      <c r="B135">
        <v>1624048733477</v>
      </c>
      <c r="C135">
        <v>4</v>
      </c>
      <c r="D135">
        <v>45.192102762138902</v>
      </c>
      <c r="E135">
        <v>5.7148590672535304</v>
      </c>
      <c r="F135" s="1">
        <f t="shared" si="2"/>
        <v>5.9969999999999999</v>
      </c>
    </row>
    <row r="136" spans="1:6" x14ac:dyDescent="0.25">
      <c r="A136">
        <v>134</v>
      </c>
      <c r="B136">
        <v>1624048739072</v>
      </c>
      <c r="C136">
        <v>4</v>
      </c>
      <c r="D136">
        <v>45.192102762138902</v>
      </c>
      <c r="E136">
        <v>5.7148590672535304</v>
      </c>
      <c r="F136" s="1">
        <f t="shared" si="2"/>
        <v>5.5949999999999998</v>
      </c>
    </row>
    <row r="137" spans="1:6" x14ac:dyDescent="0.25">
      <c r="A137">
        <v>135</v>
      </c>
      <c r="B137">
        <v>1624048745483</v>
      </c>
      <c r="C137">
        <v>4</v>
      </c>
      <c r="D137">
        <v>45.192102762138902</v>
      </c>
      <c r="E137">
        <v>5.7148590672535304</v>
      </c>
      <c r="F137" s="1">
        <f t="shared" si="2"/>
        <v>6.4109999999999996</v>
      </c>
    </row>
    <row r="138" spans="1:6" x14ac:dyDescent="0.25">
      <c r="A138">
        <v>136</v>
      </c>
      <c r="B138">
        <v>1624048751076</v>
      </c>
      <c r="C138">
        <v>4</v>
      </c>
      <c r="D138">
        <v>45.192102762138902</v>
      </c>
      <c r="E138">
        <v>5.7148590672535304</v>
      </c>
      <c r="F138" s="1">
        <f t="shared" si="2"/>
        <v>5.593</v>
      </c>
    </row>
    <row r="139" spans="1:6" x14ac:dyDescent="0.25">
      <c r="A139">
        <v>137</v>
      </c>
      <c r="B139">
        <v>1624048757481</v>
      </c>
      <c r="C139">
        <v>4</v>
      </c>
      <c r="D139">
        <v>45.192102762138902</v>
      </c>
      <c r="E139">
        <v>5.7148590672535304</v>
      </c>
      <c r="F139" s="1">
        <f t="shared" si="2"/>
        <v>6.4050000000000002</v>
      </c>
    </row>
    <row r="140" spans="1:6" x14ac:dyDescent="0.25">
      <c r="A140">
        <v>138</v>
      </c>
      <c r="B140">
        <v>1624048763510</v>
      </c>
      <c r="C140">
        <v>4</v>
      </c>
      <c r="D140">
        <v>45.192102762138902</v>
      </c>
      <c r="E140">
        <v>5.7148590672535304</v>
      </c>
      <c r="F140" s="1">
        <f t="shared" si="2"/>
        <v>6.0289999999999999</v>
      </c>
    </row>
    <row r="141" spans="1:6" x14ac:dyDescent="0.25">
      <c r="A141">
        <v>139</v>
      </c>
      <c r="B141">
        <v>1624048769512</v>
      </c>
      <c r="C141">
        <v>4</v>
      </c>
      <c r="D141">
        <v>45.192102762138902</v>
      </c>
      <c r="E141">
        <v>5.7148590672535304</v>
      </c>
      <c r="F141" s="1">
        <f t="shared" si="2"/>
        <v>6.0019999999999998</v>
      </c>
    </row>
    <row r="142" spans="1:6" x14ac:dyDescent="0.25">
      <c r="A142">
        <v>140</v>
      </c>
      <c r="B142">
        <v>1624048775713</v>
      </c>
      <c r="C142">
        <v>4</v>
      </c>
      <c r="D142">
        <v>45.192102762138902</v>
      </c>
      <c r="E142">
        <v>5.7148590672535304</v>
      </c>
      <c r="F142" s="1">
        <f t="shared" si="2"/>
        <v>6.2009999999999996</v>
      </c>
    </row>
    <row r="143" spans="1:6" x14ac:dyDescent="0.25">
      <c r="A143">
        <v>141</v>
      </c>
      <c r="B143">
        <v>1624048781488</v>
      </c>
      <c r="C143">
        <v>24</v>
      </c>
      <c r="D143">
        <v>45.1920702239157</v>
      </c>
      <c r="E143">
        <v>5.7147717470955604</v>
      </c>
      <c r="F143" s="1">
        <f t="shared" si="2"/>
        <v>5.7750000000000004</v>
      </c>
    </row>
    <row r="144" spans="1:6" x14ac:dyDescent="0.25">
      <c r="A144">
        <v>142</v>
      </c>
      <c r="B144">
        <v>1624048787509</v>
      </c>
      <c r="C144">
        <v>8</v>
      </c>
      <c r="D144">
        <v>45.192077637196803</v>
      </c>
      <c r="E144">
        <v>5.7148062967682298</v>
      </c>
      <c r="F144" s="1">
        <f t="shared" si="2"/>
        <v>6.0209999999999999</v>
      </c>
    </row>
    <row r="145" spans="1:6" x14ac:dyDescent="0.25">
      <c r="A145">
        <v>143</v>
      </c>
      <c r="B145">
        <v>1624048793484</v>
      </c>
      <c r="C145">
        <v>8</v>
      </c>
      <c r="D145">
        <v>45.192079201748697</v>
      </c>
      <c r="E145">
        <v>5.7148190933899796</v>
      </c>
      <c r="F145" s="1">
        <f t="shared" si="2"/>
        <v>5.9749999999999996</v>
      </c>
    </row>
    <row r="146" spans="1:6" x14ac:dyDescent="0.25">
      <c r="A146">
        <v>144</v>
      </c>
      <c r="B146">
        <v>1624048799059</v>
      </c>
      <c r="C146">
        <v>6</v>
      </c>
      <c r="D146">
        <v>45.192100308030902</v>
      </c>
      <c r="E146">
        <v>5.71482896150565</v>
      </c>
      <c r="F146" s="1">
        <f t="shared" si="2"/>
        <v>5.5750000000000002</v>
      </c>
    </row>
    <row r="147" spans="1:6" x14ac:dyDescent="0.25">
      <c r="A147">
        <v>145</v>
      </c>
      <c r="B147">
        <v>1624048805494</v>
      </c>
      <c r="C147">
        <v>6</v>
      </c>
      <c r="D147">
        <v>45.192102605854799</v>
      </c>
      <c r="E147">
        <v>5.7148186204829097</v>
      </c>
      <c r="F147" s="1">
        <f t="shared" si="2"/>
        <v>6.4349999999999996</v>
      </c>
    </row>
    <row r="148" spans="1:6" x14ac:dyDescent="0.25">
      <c r="A148">
        <v>146</v>
      </c>
      <c r="B148">
        <v>1624048811484</v>
      </c>
      <c r="C148">
        <v>6</v>
      </c>
      <c r="D148">
        <v>45.192102605854799</v>
      </c>
      <c r="E148">
        <v>5.7148186204829097</v>
      </c>
      <c r="F148" s="1">
        <f t="shared" si="2"/>
        <v>5.99</v>
      </c>
    </row>
    <row r="149" spans="1:6" x14ac:dyDescent="0.25">
      <c r="A149">
        <v>147</v>
      </c>
      <c r="B149">
        <v>1624048817483</v>
      </c>
      <c r="C149">
        <v>6</v>
      </c>
      <c r="D149">
        <v>45.192085499980003</v>
      </c>
      <c r="E149">
        <v>5.7147964122661801</v>
      </c>
      <c r="F149" s="1">
        <f t="shared" si="2"/>
        <v>5.9989999999999997</v>
      </c>
    </row>
    <row r="150" spans="1:6" x14ac:dyDescent="0.25">
      <c r="A150">
        <v>148</v>
      </c>
      <c r="B150">
        <v>1624048823485</v>
      </c>
      <c r="C150">
        <v>4</v>
      </c>
      <c r="D150">
        <v>45.192084209264699</v>
      </c>
      <c r="E150">
        <v>5.7147946999481496</v>
      </c>
      <c r="F150" s="1">
        <f t="shared" si="2"/>
        <v>6.0019999999999998</v>
      </c>
    </row>
    <row r="151" spans="1:6" x14ac:dyDescent="0.25">
      <c r="A151">
        <v>149</v>
      </c>
      <c r="B151">
        <v>1624048829492</v>
      </c>
      <c r="C151">
        <v>6</v>
      </c>
      <c r="D151">
        <v>45.192082582899403</v>
      </c>
      <c r="E151">
        <v>5.7147969611066198</v>
      </c>
      <c r="F151" s="1">
        <f t="shared" si="2"/>
        <v>6.0069999999999997</v>
      </c>
    </row>
    <row r="152" spans="1:6" x14ac:dyDescent="0.25">
      <c r="A152">
        <v>150</v>
      </c>
      <c r="B152">
        <v>1624048835498</v>
      </c>
      <c r="C152">
        <v>4</v>
      </c>
      <c r="D152">
        <v>45.1920815567075</v>
      </c>
      <c r="E152">
        <v>5.7147969858463199</v>
      </c>
      <c r="F152" s="1">
        <f t="shared" si="2"/>
        <v>6.0060000000000002</v>
      </c>
    </row>
    <row r="153" spans="1:6" x14ac:dyDescent="0.25">
      <c r="A153">
        <v>151</v>
      </c>
      <c r="B153">
        <v>1624048841484</v>
      </c>
      <c r="C153">
        <v>6</v>
      </c>
      <c r="D153">
        <v>45.192080387690901</v>
      </c>
      <c r="E153">
        <v>5.7147977342007303</v>
      </c>
      <c r="F153" s="1">
        <f t="shared" si="2"/>
        <v>5.9859999999999998</v>
      </c>
    </row>
    <row r="154" spans="1:6" x14ac:dyDescent="0.25">
      <c r="A154">
        <v>152</v>
      </c>
      <c r="B154">
        <v>1624048847023</v>
      </c>
      <c r="C154">
        <v>6</v>
      </c>
      <c r="D154">
        <v>45.192078461262597</v>
      </c>
      <c r="E154">
        <v>5.7147991665235702</v>
      </c>
      <c r="F154" s="1">
        <f t="shared" si="2"/>
        <v>5.5389999999999997</v>
      </c>
    </row>
    <row r="155" spans="1:6" x14ac:dyDescent="0.25">
      <c r="A155">
        <v>153</v>
      </c>
      <c r="B155">
        <v>1624048853481</v>
      </c>
      <c r="C155">
        <v>6</v>
      </c>
      <c r="D155">
        <v>45.192077020194397</v>
      </c>
      <c r="E155">
        <v>5.7147999927706401</v>
      </c>
      <c r="F155" s="1">
        <f t="shared" si="2"/>
        <v>6.4580000000000002</v>
      </c>
    </row>
    <row r="156" spans="1:6" x14ac:dyDescent="0.25">
      <c r="A156">
        <v>154</v>
      </c>
      <c r="B156">
        <v>1624048859438</v>
      </c>
      <c r="C156">
        <v>6</v>
      </c>
      <c r="D156">
        <v>45.192075995041101</v>
      </c>
      <c r="E156">
        <v>5.7148025755040504</v>
      </c>
      <c r="F156" s="1">
        <f t="shared" si="2"/>
        <v>5.9569999999999999</v>
      </c>
    </row>
    <row r="157" spans="1:6" x14ac:dyDescent="0.25">
      <c r="A157">
        <v>155</v>
      </c>
      <c r="B157">
        <v>1624048865421</v>
      </c>
      <c r="C157">
        <v>6</v>
      </c>
      <c r="D157">
        <v>45.192074925802501</v>
      </c>
      <c r="E157">
        <v>5.7148077488318103</v>
      </c>
      <c r="F157" s="1">
        <f t="shared" si="2"/>
        <v>5.9829999999999997</v>
      </c>
    </row>
    <row r="158" spans="1:6" x14ac:dyDescent="0.25">
      <c r="A158">
        <v>156</v>
      </c>
      <c r="B158">
        <v>1624048871444</v>
      </c>
      <c r="C158">
        <v>6</v>
      </c>
      <c r="D158">
        <v>45.192074791326398</v>
      </c>
      <c r="E158">
        <v>5.7148093928073402</v>
      </c>
      <c r="F158" s="1">
        <f t="shared" si="2"/>
        <v>6.0229999999999997</v>
      </c>
    </row>
    <row r="159" spans="1:6" x14ac:dyDescent="0.25">
      <c r="A159">
        <v>157</v>
      </c>
      <c r="B159">
        <v>1624048877426</v>
      </c>
      <c r="C159">
        <v>6</v>
      </c>
      <c r="D159">
        <v>45.192077994289797</v>
      </c>
      <c r="E159">
        <v>5.7148151806767098</v>
      </c>
      <c r="F159" s="1">
        <f t="shared" si="2"/>
        <v>5.9820000000000002</v>
      </c>
    </row>
    <row r="160" spans="1:6" x14ac:dyDescent="0.25">
      <c r="A160">
        <v>158</v>
      </c>
      <c r="B160">
        <v>1624048883424</v>
      </c>
      <c r="C160">
        <v>6</v>
      </c>
      <c r="D160">
        <v>45.192091075380901</v>
      </c>
      <c r="E160">
        <v>5.7148194438441697</v>
      </c>
      <c r="F160" s="1">
        <f t="shared" si="2"/>
        <v>5.9980000000000002</v>
      </c>
    </row>
    <row r="161" spans="1:6" x14ac:dyDescent="0.25">
      <c r="A161">
        <v>159</v>
      </c>
      <c r="B161">
        <v>1624048889436</v>
      </c>
      <c r="C161">
        <v>6</v>
      </c>
      <c r="D161">
        <v>45.192095594041902</v>
      </c>
      <c r="E161">
        <v>5.7148262262284097</v>
      </c>
      <c r="F161" s="1">
        <f t="shared" si="2"/>
        <v>6.0119999999999996</v>
      </c>
    </row>
    <row r="162" spans="1:6" x14ac:dyDescent="0.25">
      <c r="A162">
        <v>160</v>
      </c>
      <c r="B162">
        <v>1624048895435</v>
      </c>
      <c r="C162">
        <v>6</v>
      </c>
      <c r="D162">
        <v>45.192099583182397</v>
      </c>
      <c r="E162">
        <v>5.7148363794952299</v>
      </c>
      <c r="F162" s="1">
        <f t="shared" si="2"/>
        <v>5.9989999999999997</v>
      </c>
    </row>
    <row r="163" spans="1:6" x14ac:dyDescent="0.25">
      <c r="A163">
        <v>161</v>
      </c>
      <c r="B163">
        <v>1624048901447</v>
      </c>
      <c r="C163">
        <v>6</v>
      </c>
      <c r="D163">
        <v>45.192099245417801</v>
      </c>
      <c r="E163">
        <v>5.71483569365971</v>
      </c>
      <c r="F163" s="1">
        <f t="shared" si="2"/>
        <v>6.0119999999999996</v>
      </c>
    </row>
    <row r="164" spans="1:6" x14ac:dyDescent="0.25">
      <c r="A164">
        <v>162</v>
      </c>
      <c r="B164">
        <v>1624048907435</v>
      </c>
      <c r="C164">
        <v>6</v>
      </c>
      <c r="D164">
        <v>45.192099287836399</v>
      </c>
      <c r="E164">
        <v>5.71483754878812</v>
      </c>
      <c r="F164" s="1">
        <f t="shared" si="2"/>
        <v>5.9880000000000004</v>
      </c>
    </row>
    <row r="165" spans="1:6" x14ac:dyDescent="0.25">
      <c r="A165">
        <v>163</v>
      </c>
      <c r="B165">
        <v>1624048913438</v>
      </c>
      <c r="C165">
        <v>6</v>
      </c>
      <c r="D165">
        <v>45.192099923457398</v>
      </c>
      <c r="E165">
        <v>5.7148373500324396</v>
      </c>
      <c r="F165" s="1">
        <f t="shared" si="2"/>
        <v>6.0030000000000001</v>
      </c>
    </row>
    <row r="166" spans="1:6" x14ac:dyDescent="0.25">
      <c r="A166">
        <v>164</v>
      </c>
      <c r="B166">
        <v>1624048919429</v>
      </c>
      <c r="C166">
        <v>6</v>
      </c>
      <c r="D166">
        <v>45.192097039244103</v>
      </c>
      <c r="E166">
        <v>5.7148371070250104</v>
      </c>
      <c r="F166" s="1">
        <f t="shared" si="2"/>
        <v>5.9909999999999997</v>
      </c>
    </row>
    <row r="167" spans="1:6" x14ac:dyDescent="0.25">
      <c r="A167">
        <v>165</v>
      </c>
      <c r="B167">
        <v>1624048925440</v>
      </c>
      <c r="C167">
        <v>6</v>
      </c>
      <c r="D167">
        <v>45.192093373873497</v>
      </c>
      <c r="E167">
        <v>5.7148380951453097</v>
      </c>
      <c r="F167" s="1">
        <f t="shared" si="2"/>
        <v>6.0110000000000001</v>
      </c>
    </row>
    <row r="168" spans="1:6" x14ac:dyDescent="0.25">
      <c r="A168">
        <v>166</v>
      </c>
      <c r="B168">
        <v>1624048931437</v>
      </c>
      <c r="C168">
        <v>6</v>
      </c>
      <c r="D168">
        <v>45.1920936529608</v>
      </c>
      <c r="E168">
        <v>5.7148388233642597</v>
      </c>
      <c r="F168" s="1">
        <f t="shared" si="2"/>
        <v>5.9969999999999999</v>
      </c>
    </row>
    <row r="169" spans="1:6" x14ac:dyDescent="0.25">
      <c r="A169">
        <v>167</v>
      </c>
      <c r="B169">
        <v>1624048937443</v>
      </c>
      <c r="C169">
        <v>6</v>
      </c>
      <c r="D169">
        <v>45.192092205264998</v>
      </c>
      <c r="E169">
        <v>5.7148370541505296</v>
      </c>
      <c r="F169" s="1">
        <f t="shared" si="2"/>
        <v>6.0060000000000002</v>
      </c>
    </row>
    <row r="170" spans="1:6" x14ac:dyDescent="0.25">
      <c r="A170">
        <v>168</v>
      </c>
      <c r="B170">
        <v>1624048943456</v>
      </c>
      <c r="C170">
        <v>6</v>
      </c>
      <c r="D170">
        <v>45.1920931816151</v>
      </c>
      <c r="E170">
        <v>5.7148365627363802</v>
      </c>
      <c r="F170" s="1">
        <f t="shared" si="2"/>
        <v>6.0129999999999999</v>
      </c>
    </row>
    <row r="171" spans="1:6" x14ac:dyDescent="0.25">
      <c r="A171">
        <v>169</v>
      </c>
      <c r="B171">
        <v>1624048949427</v>
      </c>
      <c r="C171">
        <v>6</v>
      </c>
      <c r="D171">
        <v>45.1920902459537</v>
      </c>
      <c r="E171">
        <v>5.7148366109405604</v>
      </c>
      <c r="F171" s="1">
        <f t="shared" si="2"/>
        <v>5.9710000000000001</v>
      </c>
    </row>
    <row r="172" spans="1:6" x14ac:dyDescent="0.25">
      <c r="A172">
        <v>170</v>
      </c>
      <c r="B172">
        <v>1624048955405</v>
      </c>
      <c r="C172">
        <v>6</v>
      </c>
      <c r="D172">
        <v>45.192087027340001</v>
      </c>
      <c r="E172">
        <v>5.7148361878384701</v>
      </c>
      <c r="F172" s="1">
        <f t="shared" si="2"/>
        <v>5.9779999999999998</v>
      </c>
    </row>
    <row r="173" spans="1:6" x14ac:dyDescent="0.25">
      <c r="A173">
        <v>171</v>
      </c>
      <c r="B173">
        <v>1624048961408</v>
      </c>
      <c r="C173">
        <v>6</v>
      </c>
      <c r="D173">
        <v>45.192084698885097</v>
      </c>
      <c r="E173">
        <v>5.7148335281624396</v>
      </c>
      <c r="F173" s="1">
        <f t="shared" si="2"/>
        <v>6.0030000000000001</v>
      </c>
    </row>
    <row r="174" spans="1:6" x14ac:dyDescent="0.25">
      <c r="A174">
        <v>172</v>
      </c>
      <c r="B174">
        <v>1624048967403</v>
      </c>
      <c r="C174">
        <v>6</v>
      </c>
      <c r="D174">
        <v>45.192084121163298</v>
      </c>
      <c r="E174">
        <v>5.7148295055231797</v>
      </c>
      <c r="F174" s="1">
        <f t="shared" si="2"/>
        <v>5.9950000000000001</v>
      </c>
    </row>
    <row r="175" spans="1:6" x14ac:dyDescent="0.25">
      <c r="A175">
        <v>173</v>
      </c>
      <c r="B175">
        <v>1624048973431</v>
      </c>
      <c r="C175">
        <v>6</v>
      </c>
      <c r="D175">
        <v>45.192083129713602</v>
      </c>
      <c r="E175">
        <v>5.7148256282552197</v>
      </c>
      <c r="F175" s="1">
        <f t="shared" si="2"/>
        <v>6.0279999999999996</v>
      </c>
    </row>
    <row r="176" spans="1:6" x14ac:dyDescent="0.25">
      <c r="A176">
        <v>174</v>
      </c>
      <c r="B176">
        <v>1624048979416</v>
      </c>
      <c r="C176">
        <v>4</v>
      </c>
      <c r="D176">
        <v>45.1920841391388</v>
      </c>
      <c r="E176">
        <v>5.7148210778685096</v>
      </c>
      <c r="F176" s="1">
        <f t="shared" si="2"/>
        <v>5.9850000000000003</v>
      </c>
    </row>
    <row r="177" spans="1:6" x14ac:dyDescent="0.25">
      <c r="A177">
        <v>175</v>
      </c>
      <c r="B177">
        <v>1624048985423</v>
      </c>
      <c r="C177">
        <v>4</v>
      </c>
      <c r="D177">
        <v>45.192081142959701</v>
      </c>
      <c r="E177">
        <v>5.7148114215961696</v>
      </c>
      <c r="F177" s="1">
        <f t="shared" si="2"/>
        <v>6.0069999999999997</v>
      </c>
    </row>
    <row r="178" spans="1:6" x14ac:dyDescent="0.25">
      <c r="A178">
        <v>176</v>
      </c>
      <c r="B178">
        <v>1624048991413</v>
      </c>
      <c r="C178">
        <v>6</v>
      </c>
      <c r="D178">
        <v>45.192079003030898</v>
      </c>
      <c r="E178">
        <v>5.7148071775241904</v>
      </c>
      <c r="F178" s="1">
        <f t="shared" si="2"/>
        <v>5.99</v>
      </c>
    </row>
    <row r="179" spans="1:6" x14ac:dyDescent="0.25">
      <c r="A179">
        <v>177</v>
      </c>
      <c r="B179">
        <v>1624048997444</v>
      </c>
      <c r="C179">
        <v>4</v>
      </c>
      <c r="D179">
        <v>45.192077614457297</v>
      </c>
      <c r="E179">
        <v>5.7148039516531099</v>
      </c>
      <c r="F179" s="1">
        <f t="shared" si="2"/>
        <v>6.0309999999999997</v>
      </c>
    </row>
    <row r="180" spans="1:6" x14ac:dyDescent="0.25">
      <c r="A180">
        <v>178</v>
      </c>
      <c r="B180">
        <v>1624049003409</v>
      </c>
      <c r="C180">
        <v>4</v>
      </c>
      <c r="D180">
        <v>45.192079111168702</v>
      </c>
      <c r="E180">
        <v>5.7148031486468902</v>
      </c>
      <c r="F180" s="1">
        <f t="shared" si="2"/>
        <v>5.9649999999999999</v>
      </c>
    </row>
    <row r="181" spans="1:6" x14ac:dyDescent="0.25">
      <c r="A181">
        <v>179</v>
      </c>
      <c r="B181">
        <v>1624049009425</v>
      </c>
      <c r="C181">
        <v>4</v>
      </c>
      <c r="D181">
        <v>45.192082759132497</v>
      </c>
      <c r="E181">
        <v>5.7148045896937596</v>
      </c>
      <c r="F181" s="1">
        <f t="shared" si="2"/>
        <v>6.016</v>
      </c>
    </row>
    <row r="182" spans="1:6" x14ac:dyDescent="0.25">
      <c r="A182">
        <v>180</v>
      </c>
      <c r="B182">
        <v>1624049015423</v>
      </c>
      <c r="C182">
        <v>4</v>
      </c>
      <c r="D182">
        <v>45.192084048435298</v>
      </c>
      <c r="E182">
        <v>5.7148068064559601</v>
      </c>
      <c r="F182" s="1">
        <f t="shared" si="2"/>
        <v>5.9980000000000002</v>
      </c>
    </row>
    <row r="183" spans="1:6" x14ac:dyDescent="0.25">
      <c r="A183">
        <v>181</v>
      </c>
      <c r="B183">
        <v>1624049021433</v>
      </c>
      <c r="C183">
        <v>6</v>
      </c>
      <c r="D183">
        <v>45.192086897289499</v>
      </c>
      <c r="E183">
        <v>5.7148068837200601</v>
      </c>
      <c r="F183" s="1">
        <f t="shared" si="2"/>
        <v>6.01</v>
      </c>
    </row>
    <row r="184" spans="1:6" x14ac:dyDescent="0.25">
      <c r="A184">
        <v>182</v>
      </c>
      <c r="B184">
        <v>1624049027420</v>
      </c>
      <c r="C184">
        <v>6</v>
      </c>
      <c r="D184">
        <v>45.192091247916203</v>
      </c>
      <c r="E184">
        <v>5.7148105600166197</v>
      </c>
      <c r="F184" s="1">
        <f t="shared" si="2"/>
        <v>5.9870000000000001</v>
      </c>
    </row>
    <row r="185" spans="1:6" x14ac:dyDescent="0.25">
      <c r="A185">
        <v>183</v>
      </c>
      <c r="B185">
        <v>1624049033413</v>
      </c>
      <c r="C185">
        <v>6</v>
      </c>
      <c r="D185">
        <v>45.192093625718698</v>
      </c>
      <c r="E185">
        <v>5.7148121153942499</v>
      </c>
      <c r="F185" s="1">
        <f t="shared" si="2"/>
        <v>5.9930000000000003</v>
      </c>
    </row>
    <row r="186" spans="1:6" x14ac:dyDescent="0.25">
      <c r="A186">
        <v>184</v>
      </c>
      <c r="B186">
        <v>1624049039482</v>
      </c>
      <c r="C186">
        <v>6</v>
      </c>
      <c r="D186">
        <v>45.192092536088097</v>
      </c>
      <c r="E186">
        <v>5.7148124174595898</v>
      </c>
      <c r="F186" s="1">
        <f t="shared" si="2"/>
        <v>6.069</v>
      </c>
    </row>
    <row r="187" spans="1:6" x14ac:dyDescent="0.25">
      <c r="A187">
        <v>185</v>
      </c>
      <c r="B187">
        <v>1624049045421</v>
      </c>
      <c r="C187">
        <v>6</v>
      </c>
      <c r="D187">
        <v>45.192091453477197</v>
      </c>
      <c r="E187">
        <v>5.7148096669314201</v>
      </c>
      <c r="F187" s="1">
        <f t="shared" si="2"/>
        <v>5.9390000000000001</v>
      </c>
    </row>
    <row r="188" spans="1:6" x14ac:dyDescent="0.25">
      <c r="A188">
        <v>186</v>
      </c>
      <c r="B188">
        <v>1624049051428</v>
      </c>
      <c r="C188">
        <v>4</v>
      </c>
      <c r="D188">
        <v>45.192090747478701</v>
      </c>
      <c r="E188">
        <v>5.7148066374481798</v>
      </c>
      <c r="F188" s="1">
        <f t="shared" si="2"/>
        <v>6.0069999999999997</v>
      </c>
    </row>
    <row r="189" spans="1:6" x14ac:dyDescent="0.25">
      <c r="A189">
        <v>187</v>
      </c>
      <c r="B189">
        <v>1624049057457</v>
      </c>
      <c r="C189">
        <v>4</v>
      </c>
      <c r="D189">
        <v>45.192090323089403</v>
      </c>
      <c r="E189">
        <v>5.7148049628476096</v>
      </c>
      <c r="F189" s="1">
        <f t="shared" si="2"/>
        <v>6.0289999999999999</v>
      </c>
    </row>
    <row r="190" spans="1:6" x14ac:dyDescent="0.25">
      <c r="A190">
        <v>188</v>
      </c>
      <c r="B190">
        <v>1624049063413</v>
      </c>
      <c r="C190">
        <v>6</v>
      </c>
      <c r="D190">
        <v>45.1920917223431</v>
      </c>
      <c r="E190">
        <v>5.71480757016458</v>
      </c>
      <c r="F190" s="1">
        <f t="shared" si="2"/>
        <v>5.9560000000000004</v>
      </c>
    </row>
    <row r="191" spans="1:6" x14ac:dyDescent="0.25">
      <c r="A191">
        <v>189</v>
      </c>
      <c r="B191">
        <v>1624049069410</v>
      </c>
      <c r="C191">
        <v>6</v>
      </c>
      <c r="D191">
        <v>45.192092182449002</v>
      </c>
      <c r="E191">
        <v>5.7148067799842899</v>
      </c>
      <c r="F191" s="1">
        <f t="shared" si="2"/>
        <v>5.9969999999999999</v>
      </c>
    </row>
    <row r="192" spans="1:6" x14ac:dyDescent="0.25">
      <c r="A192">
        <v>190</v>
      </c>
      <c r="B192">
        <v>1624049075427</v>
      </c>
      <c r="C192">
        <v>6</v>
      </c>
      <c r="D192">
        <v>45.192093637019397</v>
      </c>
      <c r="E192">
        <v>5.7148056296903897</v>
      </c>
      <c r="F192" s="1">
        <f t="shared" si="2"/>
        <v>6.0170000000000003</v>
      </c>
    </row>
    <row r="193" spans="1:6" x14ac:dyDescent="0.25">
      <c r="A193">
        <v>191</v>
      </c>
      <c r="B193">
        <v>1624049081421</v>
      </c>
      <c r="C193">
        <v>6</v>
      </c>
      <c r="D193">
        <v>45.192093158266204</v>
      </c>
      <c r="E193">
        <v>5.7148068787021602</v>
      </c>
      <c r="F193" s="1">
        <f t="shared" si="2"/>
        <v>5.9939999999999998</v>
      </c>
    </row>
    <row r="194" spans="1:6" x14ac:dyDescent="0.25">
      <c r="A194">
        <v>192</v>
      </c>
      <c r="B194">
        <v>1624049087420</v>
      </c>
      <c r="C194">
        <v>6</v>
      </c>
      <c r="D194">
        <v>45.192092274638298</v>
      </c>
      <c r="E194">
        <v>5.7148063853314497</v>
      </c>
      <c r="F194" s="1">
        <f t="shared" si="2"/>
        <v>5.9989999999999997</v>
      </c>
    </row>
    <row r="195" spans="1:6" x14ac:dyDescent="0.25">
      <c r="A195">
        <v>193</v>
      </c>
      <c r="B195">
        <v>1624049093407</v>
      </c>
      <c r="C195">
        <v>6</v>
      </c>
      <c r="D195">
        <v>45.192092251187098</v>
      </c>
      <c r="E195">
        <v>5.7148081002413997</v>
      </c>
      <c r="F195" s="1">
        <f t="shared" si="2"/>
        <v>5.9870000000000001</v>
      </c>
    </row>
    <row r="196" spans="1:6" x14ac:dyDescent="0.25">
      <c r="A196">
        <v>194</v>
      </c>
      <c r="B196">
        <v>1624049099402</v>
      </c>
      <c r="C196">
        <v>6</v>
      </c>
      <c r="D196">
        <v>45.1920922473929</v>
      </c>
      <c r="E196">
        <v>5.7148083137196304</v>
      </c>
      <c r="F196" s="1">
        <f t="shared" ref="F196:F259" si="3">(B196-B195)/1000</f>
        <v>5.9950000000000001</v>
      </c>
    </row>
    <row r="197" spans="1:6" x14ac:dyDescent="0.25">
      <c r="A197">
        <v>195</v>
      </c>
      <c r="B197">
        <v>1624049105426</v>
      </c>
      <c r="C197">
        <v>6</v>
      </c>
      <c r="D197">
        <v>45.192092028679198</v>
      </c>
      <c r="E197">
        <v>5.71480829184057</v>
      </c>
      <c r="F197" s="1">
        <f t="shared" si="3"/>
        <v>6.024</v>
      </c>
    </row>
    <row r="198" spans="1:6" x14ac:dyDescent="0.25">
      <c r="A198">
        <v>196</v>
      </c>
      <c r="B198">
        <v>1624049111436</v>
      </c>
      <c r="C198">
        <v>6</v>
      </c>
      <c r="D198">
        <v>45.192095434181603</v>
      </c>
      <c r="E198">
        <v>5.7148065522065004</v>
      </c>
      <c r="F198" s="1">
        <f t="shared" si="3"/>
        <v>6.01</v>
      </c>
    </row>
    <row r="199" spans="1:6" x14ac:dyDescent="0.25">
      <c r="A199">
        <v>197</v>
      </c>
      <c r="B199">
        <v>1624049117433</v>
      </c>
      <c r="C199">
        <v>6</v>
      </c>
      <c r="D199">
        <v>45.192099488267999</v>
      </c>
      <c r="E199">
        <v>5.7148055813165799</v>
      </c>
      <c r="F199" s="1">
        <f t="shared" si="3"/>
        <v>5.9969999999999999</v>
      </c>
    </row>
    <row r="200" spans="1:6" x14ac:dyDescent="0.25">
      <c r="A200">
        <v>198</v>
      </c>
      <c r="B200">
        <v>1624049123433</v>
      </c>
      <c r="C200">
        <v>6</v>
      </c>
      <c r="D200">
        <v>45.192101009796197</v>
      </c>
      <c r="E200">
        <v>5.7148047393495798</v>
      </c>
      <c r="F200" s="1">
        <f t="shared" si="3"/>
        <v>6</v>
      </c>
    </row>
    <row r="201" spans="1:6" x14ac:dyDescent="0.25">
      <c r="A201">
        <v>199</v>
      </c>
      <c r="B201">
        <v>1624049129423</v>
      </c>
      <c r="C201">
        <v>6</v>
      </c>
      <c r="D201">
        <v>45.192102215252703</v>
      </c>
      <c r="E201">
        <v>5.7148128229518402</v>
      </c>
      <c r="F201" s="1">
        <f t="shared" si="3"/>
        <v>5.99</v>
      </c>
    </row>
    <row r="202" spans="1:6" x14ac:dyDescent="0.25">
      <c r="A202">
        <v>200</v>
      </c>
      <c r="B202">
        <v>1624049135427</v>
      </c>
      <c r="C202">
        <v>6</v>
      </c>
      <c r="D202">
        <v>45.192083347989602</v>
      </c>
      <c r="E202">
        <v>5.7148783735081299</v>
      </c>
      <c r="F202" s="1">
        <f t="shared" si="3"/>
        <v>6.0039999999999996</v>
      </c>
    </row>
    <row r="203" spans="1:6" x14ac:dyDescent="0.25">
      <c r="A203">
        <v>201</v>
      </c>
      <c r="B203">
        <v>1624049141433</v>
      </c>
      <c r="C203">
        <v>6</v>
      </c>
      <c r="D203">
        <v>45.191830763584498</v>
      </c>
      <c r="E203">
        <v>5.7150213950891597</v>
      </c>
      <c r="F203" s="1">
        <f t="shared" si="3"/>
        <v>6.0060000000000002</v>
      </c>
    </row>
    <row r="204" spans="1:6" x14ac:dyDescent="0.25">
      <c r="A204">
        <v>202</v>
      </c>
      <c r="B204">
        <v>1624049147421</v>
      </c>
      <c r="C204">
        <v>6</v>
      </c>
      <c r="D204">
        <v>45.191491284786103</v>
      </c>
      <c r="E204">
        <v>5.7151884567924496</v>
      </c>
      <c r="F204" s="1">
        <f t="shared" si="3"/>
        <v>5.9880000000000004</v>
      </c>
    </row>
    <row r="205" spans="1:6" x14ac:dyDescent="0.25">
      <c r="A205">
        <v>203</v>
      </c>
      <c r="B205">
        <v>1624049153431</v>
      </c>
      <c r="C205">
        <v>4</v>
      </c>
      <c r="D205">
        <v>45.191339528689298</v>
      </c>
      <c r="E205">
        <v>5.7152623381820096</v>
      </c>
      <c r="F205" s="1">
        <f t="shared" si="3"/>
        <v>6.01</v>
      </c>
    </row>
    <row r="206" spans="1:6" x14ac:dyDescent="0.25">
      <c r="A206">
        <v>204</v>
      </c>
      <c r="B206">
        <v>1624049159425</v>
      </c>
      <c r="C206">
        <v>6</v>
      </c>
      <c r="D206">
        <v>45.191259717494098</v>
      </c>
      <c r="E206">
        <v>5.7153267937127703</v>
      </c>
      <c r="F206" s="1">
        <f t="shared" si="3"/>
        <v>5.9939999999999998</v>
      </c>
    </row>
    <row r="207" spans="1:6" x14ac:dyDescent="0.25">
      <c r="A207">
        <v>205</v>
      </c>
      <c r="B207">
        <v>1624049165422</v>
      </c>
      <c r="C207">
        <v>6</v>
      </c>
      <c r="D207">
        <v>45.1912757323393</v>
      </c>
      <c r="E207">
        <v>5.7155830792724798</v>
      </c>
      <c r="F207" s="1">
        <f t="shared" si="3"/>
        <v>5.9969999999999999</v>
      </c>
    </row>
    <row r="208" spans="1:6" x14ac:dyDescent="0.25">
      <c r="A208">
        <v>206</v>
      </c>
      <c r="B208">
        <v>1624049171411</v>
      </c>
      <c r="C208">
        <v>6</v>
      </c>
      <c r="D208">
        <v>45.191367922615399</v>
      </c>
      <c r="E208">
        <v>5.7160064623501503</v>
      </c>
      <c r="F208" s="1">
        <f t="shared" si="3"/>
        <v>5.9889999999999999</v>
      </c>
    </row>
    <row r="209" spans="1:6" x14ac:dyDescent="0.25">
      <c r="A209">
        <v>207</v>
      </c>
      <c r="B209">
        <v>1624049177409</v>
      </c>
      <c r="C209">
        <v>6</v>
      </c>
      <c r="D209">
        <v>45.191443197504199</v>
      </c>
      <c r="E209">
        <v>5.7164110916655098</v>
      </c>
      <c r="F209" s="1">
        <f t="shared" si="3"/>
        <v>5.9980000000000002</v>
      </c>
    </row>
    <row r="210" spans="1:6" x14ac:dyDescent="0.25">
      <c r="A210">
        <v>208</v>
      </c>
      <c r="B210">
        <v>1624049183420</v>
      </c>
      <c r="C210">
        <v>6</v>
      </c>
      <c r="D210">
        <v>45.191526174562298</v>
      </c>
      <c r="E210">
        <v>5.71684065330507</v>
      </c>
      <c r="F210" s="1">
        <f t="shared" si="3"/>
        <v>6.0110000000000001</v>
      </c>
    </row>
    <row r="211" spans="1:6" x14ac:dyDescent="0.25">
      <c r="A211">
        <v>209</v>
      </c>
      <c r="B211">
        <v>1624049189430</v>
      </c>
      <c r="C211">
        <v>6</v>
      </c>
      <c r="D211">
        <v>45.191619375350101</v>
      </c>
      <c r="E211">
        <v>5.7173138996571602</v>
      </c>
      <c r="F211" s="1">
        <f t="shared" si="3"/>
        <v>6.01</v>
      </c>
    </row>
    <row r="212" spans="1:6" x14ac:dyDescent="0.25">
      <c r="A212">
        <v>210</v>
      </c>
      <c r="B212">
        <v>1624049195420</v>
      </c>
      <c r="C212">
        <v>6</v>
      </c>
      <c r="D212">
        <v>45.191709156411299</v>
      </c>
      <c r="E212">
        <v>5.7177345848211498</v>
      </c>
      <c r="F212" s="1">
        <f t="shared" si="3"/>
        <v>5.99</v>
      </c>
    </row>
    <row r="213" spans="1:6" x14ac:dyDescent="0.25">
      <c r="A213">
        <v>211</v>
      </c>
      <c r="B213">
        <v>1624049201418</v>
      </c>
      <c r="C213">
        <v>6</v>
      </c>
      <c r="D213">
        <v>45.1918044930676</v>
      </c>
      <c r="E213">
        <v>5.7182092421482702</v>
      </c>
      <c r="F213" s="1">
        <f t="shared" si="3"/>
        <v>5.9980000000000002</v>
      </c>
    </row>
    <row r="214" spans="1:6" x14ac:dyDescent="0.25">
      <c r="A214">
        <v>212</v>
      </c>
      <c r="B214">
        <v>1624049207413</v>
      </c>
      <c r="C214">
        <v>6</v>
      </c>
      <c r="D214">
        <v>45.1919024803912</v>
      </c>
      <c r="E214">
        <v>5.7186863654574598</v>
      </c>
      <c r="F214" s="1">
        <f t="shared" si="3"/>
        <v>5.9950000000000001</v>
      </c>
    </row>
    <row r="215" spans="1:6" x14ac:dyDescent="0.25">
      <c r="A215">
        <v>213</v>
      </c>
      <c r="B215">
        <v>1624049213409</v>
      </c>
      <c r="C215">
        <v>6</v>
      </c>
      <c r="D215">
        <v>45.1920258854488</v>
      </c>
      <c r="E215">
        <v>5.7192823503527999</v>
      </c>
      <c r="F215" s="1">
        <f t="shared" si="3"/>
        <v>5.9960000000000004</v>
      </c>
    </row>
    <row r="216" spans="1:6" x14ac:dyDescent="0.25">
      <c r="A216">
        <v>214</v>
      </c>
      <c r="B216">
        <v>1624049219426</v>
      </c>
      <c r="C216">
        <v>6</v>
      </c>
      <c r="D216">
        <v>45.192102593225698</v>
      </c>
      <c r="E216">
        <v>5.7196594221236303</v>
      </c>
      <c r="F216" s="1">
        <f t="shared" si="3"/>
        <v>6.0170000000000003</v>
      </c>
    </row>
    <row r="217" spans="1:6" x14ac:dyDescent="0.25">
      <c r="A217">
        <v>215</v>
      </c>
      <c r="B217">
        <v>1624049225420</v>
      </c>
      <c r="C217">
        <v>6</v>
      </c>
      <c r="D217">
        <v>45.192122846372598</v>
      </c>
      <c r="E217">
        <v>5.7197489350341097</v>
      </c>
      <c r="F217" s="1">
        <f t="shared" si="3"/>
        <v>5.9939999999999998</v>
      </c>
    </row>
    <row r="218" spans="1:6" x14ac:dyDescent="0.25">
      <c r="A218">
        <v>216</v>
      </c>
      <c r="B218">
        <v>1624049231422</v>
      </c>
      <c r="C218">
        <v>6</v>
      </c>
      <c r="D218">
        <v>45.192122846372598</v>
      </c>
      <c r="E218">
        <v>5.7197489350341097</v>
      </c>
      <c r="F218" s="1">
        <f t="shared" si="3"/>
        <v>6.0019999999999998</v>
      </c>
    </row>
    <row r="219" spans="1:6" x14ac:dyDescent="0.25">
      <c r="A219">
        <v>217</v>
      </c>
      <c r="B219">
        <v>1624049237409</v>
      </c>
      <c r="C219">
        <v>8</v>
      </c>
      <c r="D219">
        <v>45.192122846372598</v>
      </c>
      <c r="E219">
        <v>5.7197489350341097</v>
      </c>
      <c r="F219" s="1">
        <f t="shared" si="3"/>
        <v>5.9870000000000001</v>
      </c>
    </row>
    <row r="220" spans="1:6" x14ac:dyDescent="0.25">
      <c r="A220">
        <v>218</v>
      </c>
      <c r="B220">
        <v>1624049243455</v>
      </c>
      <c r="C220">
        <v>4</v>
      </c>
      <c r="D220">
        <v>45.192155028142999</v>
      </c>
      <c r="E220">
        <v>5.71998659100006</v>
      </c>
      <c r="F220" s="1">
        <f t="shared" si="3"/>
        <v>6.0460000000000003</v>
      </c>
    </row>
    <row r="221" spans="1:6" x14ac:dyDescent="0.25">
      <c r="A221">
        <v>219</v>
      </c>
      <c r="B221">
        <v>1624049249424</v>
      </c>
      <c r="C221">
        <v>6</v>
      </c>
      <c r="D221">
        <v>45.192190952584397</v>
      </c>
      <c r="E221">
        <v>5.7204422095683798</v>
      </c>
      <c r="F221" s="1">
        <f t="shared" si="3"/>
        <v>5.9690000000000003</v>
      </c>
    </row>
    <row r="222" spans="1:6" x14ac:dyDescent="0.25">
      <c r="A222">
        <v>220</v>
      </c>
      <c r="B222">
        <v>1624049255368</v>
      </c>
      <c r="C222">
        <v>6</v>
      </c>
      <c r="D222">
        <v>45.192338623960403</v>
      </c>
      <c r="E222">
        <v>5.7205030636343102</v>
      </c>
      <c r="F222" s="1">
        <f t="shared" si="3"/>
        <v>5.944</v>
      </c>
    </row>
    <row r="223" spans="1:6" x14ac:dyDescent="0.25">
      <c r="A223">
        <v>221</v>
      </c>
      <c r="B223">
        <v>1624049261362</v>
      </c>
      <c r="C223">
        <v>6</v>
      </c>
      <c r="D223">
        <v>45.192840172625402</v>
      </c>
      <c r="E223">
        <v>5.7201215334356101</v>
      </c>
      <c r="F223" s="1">
        <f t="shared" si="3"/>
        <v>5.9939999999999998</v>
      </c>
    </row>
    <row r="224" spans="1:6" x14ac:dyDescent="0.25">
      <c r="A224">
        <v>222</v>
      </c>
      <c r="B224">
        <v>1624049267376</v>
      </c>
      <c r="C224">
        <v>6</v>
      </c>
      <c r="D224">
        <v>45.193427130394298</v>
      </c>
      <c r="E224">
        <v>5.7197295395575596</v>
      </c>
      <c r="F224" s="1">
        <f t="shared" si="3"/>
        <v>6.0140000000000002</v>
      </c>
    </row>
    <row r="225" spans="1:6" x14ac:dyDescent="0.25">
      <c r="A225">
        <v>223</v>
      </c>
      <c r="B225">
        <v>1624049273378</v>
      </c>
      <c r="C225">
        <v>6</v>
      </c>
      <c r="D225">
        <v>45.1938714830533</v>
      </c>
      <c r="E225">
        <v>5.7191376550828901</v>
      </c>
      <c r="F225" s="1">
        <f t="shared" si="3"/>
        <v>6.0019999999999998</v>
      </c>
    </row>
    <row r="226" spans="1:6" x14ac:dyDescent="0.25">
      <c r="A226">
        <v>224</v>
      </c>
      <c r="B226">
        <v>1624049279469</v>
      </c>
      <c r="C226">
        <v>4</v>
      </c>
      <c r="D226">
        <v>45.194004460716599</v>
      </c>
      <c r="E226">
        <v>5.7187650166212096</v>
      </c>
      <c r="F226" s="1">
        <f t="shared" si="3"/>
        <v>6.0910000000000002</v>
      </c>
    </row>
    <row r="227" spans="1:6" x14ac:dyDescent="0.25">
      <c r="A227">
        <v>225</v>
      </c>
      <c r="B227">
        <v>1624049285373</v>
      </c>
      <c r="C227">
        <v>6</v>
      </c>
      <c r="D227">
        <v>45.194004460716599</v>
      </c>
      <c r="E227">
        <v>5.7187650166212096</v>
      </c>
      <c r="F227" s="1">
        <f t="shared" si="3"/>
        <v>5.9039999999999999</v>
      </c>
    </row>
    <row r="228" spans="1:6" x14ac:dyDescent="0.25">
      <c r="A228">
        <v>226</v>
      </c>
      <c r="B228">
        <v>1624049291402</v>
      </c>
      <c r="C228">
        <v>6</v>
      </c>
      <c r="D228">
        <v>45.194004460716599</v>
      </c>
      <c r="E228">
        <v>5.7187650166212096</v>
      </c>
      <c r="F228" s="1">
        <f t="shared" si="3"/>
        <v>6.0289999999999999</v>
      </c>
    </row>
    <row r="229" spans="1:6" x14ac:dyDescent="0.25">
      <c r="A229">
        <v>227</v>
      </c>
      <c r="B229">
        <v>1624049297368</v>
      </c>
      <c r="C229">
        <v>4</v>
      </c>
      <c r="D229">
        <v>45.194004460716599</v>
      </c>
      <c r="E229">
        <v>5.7187650166212096</v>
      </c>
      <c r="F229" s="1">
        <f t="shared" si="3"/>
        <v>5.9660000000000002</v>
      </c>
    </row>
    <row r="230" spans="1:6" x14ac:dyDescent="0.25">
      <c r="A230">
        <v>228</v>
      </c>
      <c r="B230">
        <v>1624049303379</v>
      </c>
      <c r="C230">
        <v>6</v>
      </c>
      <c r="D230">
        <v>45.194004460716599</v>
      </c>
      <c r="E230">
        <v>5.7187650166212096</v>
      </c>
      <c r="F230" s="1">
        <f t="shared" si="3"/>
        <v>6.0110000000000001</v>
      </c>
    </row>
    <row r="231" spans="1:6" x14ac:dyDescent="0.25">
      <c r="A231">
        <v>229</v>
      </c>
      <c r="B231">
        <v>1624049309398</v>
      </c>
      <c r="C231">
        <v>4</v>
      </c>
      <c r="D231">
        <v>45.193976524703302</v>
      </c>
      <c r="E231">
        <v>5.7184398713264804</v>
      </c>
      <c r="F231" s="1">
        <f t="shared" si="3"/>
        <v>6.0190000000000001</v>
      </c>
    </row>
    <row r="232" spans="1:6" x14ac:dyDescent="0.25">
      <c r="A232">
        <v>230</v>
      </c>
      <c r="B232">
        <v>1624049315368</v>
      </c>
      <c r="C232">
        <v>6</v>
      </c>
      <c r="D232">
        <v>45.194027175613201</v>
      </c>
      <c r="E232">
        <v>5.7177891060402404</v>
      </c>
      <c r="F232" s="1">
        <f t="shared" si="3"/>
        <v>5.97</v>
      </c>
    </row>
    <row r="233" spans="1:6" x14ac:dyDescent="0.25">
      <c r="A233">
        <v>231</v>
      </c>
      <c r="B233">
        <v>1624049321396</v>
      </c>
      <c r="C233">
        <v>4</v>
      </c>
      <c r="D233">
        <v>45.194585431689802</v>
      </c>
      <c r="E233">
        <v>5.7170017676627998</v>
      </c>
      <c r="F233" s="1">
        <f t="shared" si="3"/>
        <v>6.0279999999999996</v>
      </c>
    </row>
    <row r="234" spans="1:6" x14ac:dyDescent="0.25">
      <c r="A234">
        <v>232</v>
      </c>
      <c r="B234">
        <v>1624049327395</v>
      </c>
      <c r="C234">
        <v>8</v>
      </c>
      <c r="D234">
        <v>45.195483227013803</v>
      </c>
      <c r="E234">
        <v>5.7163381673179998</v>
      </c>
      <c r="F234" s="1">
        <f t="shared" si="3"/>
        <v>5.9989999999999997</v>
      </c>
    </row>
    <row r="235" spans="1:6" x14ac:dyDescent="0.25">
      <c r="A235">
        <v>233</v>
      </c>
      <c r="B235">
        <v>1624049333369</v>
      </c>
      <c r="C235">
        <v>8</v>
      </c>
      <c r="D235">
        <v>45.196578576457497</v>
      </c>
      <c r="E235">
        <v>5.7159627153999599</v>
      </c>
      <c r="F235" s="1">
        <f t="shared" si="3"/>
        <v>5.9740000000000002</v>
      </c>
    </row>
    <row r="236" spans="1:6" x14ac:dyDescent="0.25">
      <c r="A236">
        <v>234</v>
      </c>
      <c r="B236">
        <v>1624049339364</v>
      </c>
      <c r="C236">
        <v>8</v>
      </c>
      <c r="D236">
        <v>45.197754575870803</v>
      </c>
      <c r="E236">
        <v>5.7160697065355102</v>
      </c>
      <c r="F236" s="1">
        <f t="shared" si="3"/>
        <v>5.9950000000000001</v>
      </c>
    </row>
    <row r="237" spans="1:6" x14ac:dyDescent="0.25">
      <c r="A237">
        <v>235</v>
      </c>
      <c r="B237">
        <v>1624049345415</v>
      </c>
      <c r="C237">
        <v>6</v>
      </c>
      <c r="D237">
        <v>45.198902416686302</v>
      </c>
      <c r="E237">
        <v>5.7164405378507501</v>
      </c>
      <c r="F237" s="1">
        <f t="shared" si="3"/>
        <v>6.0510000000000002</v>
      </c>
    </row>
    <row r="238" spans="1:6" x14ac:dyDescent="0.25">
      <c r="A238">
        <v>236</v>
      </c>
      <c r="B238">
        <v>1624049351372</v>
      </c>
      <c r="C238">
        <v>6</v>
      </c>
      <c r="D238">
        <v>45.200075796194596</v>
      </c>
      <c r="E238">
        <v>5.71647178063985</v>
      </c>
      <c r="F238" s="1">
        <f t="shared" si="3"/>
        <v>5.9569999999999999</v>
      </c>
    </row>
    <row r="239" spans="1:6" x14ac:dyDescent="0.25">
      <c r="A239">
        <v>237</v>
      </c>
      <c r="B239">
        <v>1624049357409</v>
      </c>
      <c r="C239">
        <v>4</v>
      </c>
      <c r="D239">
        <v>45.201177131830903</v>
      </c>
      <c r="E239">
        <v>5.7159359920005501</v>
      </c>
      <c r="F239" s="1">
        <f t="shared" si="3"/>
        <v>6.0369999999999999</v>
      </c>
    </row>
    <row r="240" spans="1:6" x14ac:dyDescent="0.25">
      <c r="A240">
        <v>238</v>
      </c>
      <c r="B240">
        <v>1624049363374</v>
      </c>
      <c r="C240">
        <v>4</v>
      </c>
      <c r="D240">
        <v>45.2021406946767</v>
      </c>
      <c r="E240">
        <v>5.7149992447156102</v>
      </c>
      <c r="F240" s="1">
        <f t="shared" si="3"/>
        <v>5.9649999999999999</v>
      </c>
    </row>
    <row r="241" spans="1:6" x14ac:dyDescent="0.25">
      <c r="A241">
        <v>239</v>
      </c>
      <c r="B241">
        <v>1624049369373</v>
      </c>
      <c r="C241">
        <v>4</v>
      </c>
      <c r="D241">
        <v>45.203010567933198</v>
      </c>
      <c r="E241">
        <v>5.7138951840152004</v>
      </c>
      <c r="F241" s="1">
        <f t="shared" si="3"/>
        <v>5.9989999999999997</v>
      </c>
    </row>
    <row r="242" spans="1:6" x14ac:dyDescent="0.25">
      <c r="A242">
        <v>240</v>
      </c>
      <c r="B242">
        <v>1624049375366</v>
      </c>
      <c r="C242">
        <v>4</v>
      </c>
      <c r="D242">
        <v>45.203874427705301</v>
      </c>
      <c r="E242">
        <v>5.7127745900406603</v>
      </c>
      <c r="F242" s="1">
        <f t="shared" si="3"/>
        <v>5.9930000000000003</v>
      </c>
    </row>
    <row r="243" spans="1:6" x14ac:dyDescent="0.25">
      <c r="A243">
        <v>241</v>
      </c>
      <c r="B243">
        <v>1624049381377</v>
      </c>
      <c r="C243">
        <v>3</v>
      </c>
      <c r="D243">
        <v>45.204716707725197</v>
      </c>
      <c r="E243">
        <v>5.7116218717984104</v>
      </c>
      <c r="F243" s="1">
        <f t="shared" si="3"/>
        <v>6.0110000000000001</v>
      </c>
    </row>
    <row r="244" spans="1:6" x14ac:dyDescent="0.25">
      <c r="A244">
        <v>242</v>
      </c>
      <c r="B244">
        <v>1624049387395</v>
      </c>
      <c r="C244">
        <v>6</v>
      </c>
      <c r="D244">
        <v>45.205381333360101</v>
      </c>
      <c r="E244">
        <v>5.7102632267025397</v>
      </c>
      <c r="F244" s="1">
        <f t="shared" si="3"/>
        <v>6.0179999999999998</v>
      </c>
    </row>
    <row r="245" spans="1:6" x14ac:dyDescent="0.25">
      <c r="A245">
        <v>243</v>
      </c>
      <c r="B245">
        <v>1624049393371</v>
      </c>
      <c r="C245">
        <v>4</v>
      </c>
      <c r="D245">
        <v>45.205917699464997</v>
      </c>
      <c r="E245">
        <v>5.7087463398308103</v>
      </c>
      <c r="F245" s="1">
        <f t="shared" si="3"/>
        <v>5.976</v>
      </c>
    </row>
    <row r="246" spans="1:6" x14ac:dyDescent="0.25">
      <c r="A246">
        <v>244</v>
      </c>
      <c r="B246">
        <v>1624049399372</v>
      </c>
      <c r="C246">
        <v>4</v>
      </c>
      <c r="D246">
        <v>45.206533636208398</v>
      </c>
      <c r="E246">
        <v>5.7071284550168198</v>
      </c>
      <c r="F246" s="1">
        <f t="shared" si="3"/>
        <v>6.0010000000000003</v>
      </c>
    </row>
    <row r="247" spans="1:6" x14ac:dyDescent="0.25">
      <c r="A247">
        <v>245</v>
      </c>
      <c r="B247">
        <v>1624049405399</v>
      </c>
      <c r="C247">
        <v>4</v>
      </c>
      <c r="D247">
        <v>45.207167036692397</v>
      </c>
      <c r="E247">
        <v>5.70549368691848</v>
      </c>
      <c r="F247" s="1">
        <f t="shared" si="3"/>
        <v>6.0270000000000001</v>
      </c>
    </row>
    <row r="248" spans="1:6" x14ac:dyDescent="0.25">
      <c r="A248">
        <v>246</v>
      </c>
      <c r="B248">
        <v>1624049411388</v>
      </c>
      <c r="C248">
        <v>4</v>
      </c>
      <c r="D248">
        <v>45.2078335082292</v>
      </c>
      <c r="E248">
        <v>5.7038760258171202</v>
      </c>
      <c r="F248" s="1">
        <f t="shared" si="3"/>
        <v>5.9889999999999999</v>
      </c>
    </row>
    <row r="249" spans="1:6" x14ac:dyDescent="0.25">
      <c r="A249">
        <v>247</v>
      </c>
      <c r="B249">
        <v>1624049417376</v>
      </c>
      <c r="C249">
        <v>4</v>
      </c>
      <c r="D249">
        <v>45.208509870110902</v>
      </c>
      <c r="E249">
        <v>5.7022694802341496</v>
      </c>
      <c r="F249" s="1">
        <f t="shared" si="3"/>
        <v>5.9880000000000004</v>
      </c>
    </row>
    <row r="250" spans="1:6" x14ac:dyDescent="0.25">
      <c r="A250">
        <v>248</v>
      </c>
      <c r="B250">
        <v>1624049423397</v>
      </c>
      <c r="C250">
        <v>4</v>
      </c>
      <c r="D250">
        <v>45.209152477554497</v>
      </c>
      <c r="E250">
        <v>5.70063845262748</v>
      </c>
      <c r="F250" s="1">
        <f t="shared" si="3"/>
        <v>6.0209999999999999</v>
      </c>
    </row>
    <row r="251" spans="1:6" x14ac:dyDescent="0.25">
      <c r="A251">
        <v>249</v>
      </c>
      <c r="B251">
        <v>1624049429387</v>
      </c>
      <c r="C251">
        <v>4</v>
      </c>
      <c r="D251">
        <v>45.209762581660101</v>
      </c>
      <c r="E251">
        <v>5.69898589817236</v>
      </c>
      <c r="F251" s="1">
        <f t="shared" si="3"/>
        <v>5.99</v>
      </c>
    </row>
    <row r="252" spans="1:6" x14ac:dyDescent="0.25">
      <c r="A252">
        <v>250</v>
      </c>
      <c r="B252">
        <v>1624049435395</v>
      </c>
      <c r="C252">
        <v>3</v>
      </c>
      <c r="D252">
        <v>45.210319915011503</v>
      </c>
      <c r="E252">
        <v>5.6972954264065301</v>
      </c>
      <c r="F252" s="1">
        <f t="shared" si="3"/>
        <v>6.008</v>
      </c>
    </row>
    <row r="253" spans="1:6" x14ac:dyDescent="0.25">
      <c r="A253">
        <v>251</v>
      </c>
      <c r="B253">
        <v>1624049441403</v>
      </c>
      <c r="C253">
        <v>3</v>
      </c>
      <c r="D253">
        <v>45.210821971140803</v>
      </c>
      <c r="E253">
        <v>5.6955659632447597</v>
      </c>
      <c r="F253" s="1">
        <f t="shared" si="3"/>
        <v>6.008</v>
      </c>
    </row>
    <row r="254" spans="1:6" x14ac:dyDescent="0.25">
      <c r="A254">
        <v>252</v>
      </c>
      <c r="B254">
        <v>1624049447391</v>
      </c>
      <c r="C254">
        <v>4</v>
      </c>
      <c r="D254">
        <v>45.211258923210004</v>
      </c>
      <c r="E254">
        <v>5.6937962460550002</v>
      </c>
      <c r="F254" s="1">
        <f t="shared" si="3"/>
        <v>5.9880000000000004</v>
      </c>
    </row>
    <row r="255" spans="1:6" x14ac:dyDescent="0.25">
      <c r="A255">
        <v>253</v>
      </c>
      <c r="B255">
        <v>1624049453392</v>
      </c>
      <c r="C255">
        <v>4</v>
      </c>
      <c r="D255">
        <v>45.2116406763732</v>
      </c>
      <c r="E255">
        <v>5.6919960682845003</v>
      </c>
      <c r="F255" s="1">
        <f t="shared" si="3"/>
        <v>6.0010000000000003</v>
      </c>
    </row>
    <row r="256" spans="1:6" x14ac:dyDescent="0.25">
      <c r="A256">
        <v>254</v>
      </c>
      <c r="B256">
        <v>1624049459390</v>
      </c>
      <c r="C256">
        <v>4</v>
      </c>
      <c r="D256">
        <v>45.212013899461198</v>
      </c>
      <c r="E256">
        <v>5.6901932011957497</v>
      </c>
      <c r="F256" s="1">
        <f t="shared" si="3"/>
        <v>5.9980000000000002</v>
      </c>
    </row>
    <row r="257" spans="1:6" x14ac:dyDescent="0.25">
      <c r="A257">
        <v>255</v>
      </c>
      <c r="B257">
        <v>1624049465386</v>
      </c>
      <c r="C257">
        <v>4</v>
      </c>
      <c r="D257">
        <v>45.212442683020598</v>
      </c>
      <c r="E257">
        <v>5.6884169652210597</v>
      </c>
      <c r="F257" s="1">
        <f t="shared" si="3"/>
        <v>5.9960000000000004</v>
      </c>
    </row>
    <row r="258" spans="1:6" x14ac:dyDescent="0.25">
      <c r="A258">
        <v>256</v>
      </c>
      <c r="B258">
        <v>1624049471376</v>
      </c>
      <c r="C258">
        <v>4</v>
      </c>
      <c r="D258">
        <v>45.212979334079201</v>
      </c>
      <c r="E258">
        <v>5.6867036983036598</v>
      </c>
      <c r="F258" s="1">
        <f t="shared" si="3"/>
        <v>5.99</v>
      </c>
    </row>
    <row r="259" spans="1:6" x14ac:dyDescent="0.25">
      <c r="A259">
        <v>257</v>
      </c>
      <c r="B259">
        <v>1624049477375</v>
      </c>
      <c r="C259">
        <v>4</v>
      </c>
      <c r="D259">
        <v>45.213607779855899</v>
      </c>
      <c r="E259">
        <v>5.6850567273585497</v>
      </c>
      <c r="F259" s="1">
        <f t="shared" si="3"/>
        <v>5.9989999999999997</v>
      </c>
    </row>
    <row r="260" spans="1:6" x14ac:dyDescent="0.25">
      <c r="A260">
        <v>258</v>
      </c>
      <c r="B260">
        <v>1624049483388</v>
      </c>
      <c r="C260">
        <v>4</v>
      </c>
      <c r="D260">
        <v>45.214310771115699</v>
      </c>
      <c r="E260">
        <v>5.6834627031539</v>
      </c>
      <c r="F260" s="1">
        <f t="shared" ref="F260:F319" si="4">(B260-B259)/1000</f>
        <v>6.0129999999999999</v>
      </c>
    </row>
    <row r="261" spans="1:6" x14ac:dyDescent="0.25">
      <c r="A261">
        <v>259</v>
      </c>
      <c r="B261">
        <v>1624049489414</v>
      </c>
      <c r="C261">
        <v>6</v>
      </c>
      <c r="D261">
        <v>45.215015511197997</v>
      </c>
      <c r="E261">
        <v>5.6819050455820301</v>
      </c>
      <c r="F261" s="1">
        <f t="shared" si="4"/>
        <v>6.0259999999999998</v>
      </c>
    </row>
    <row r="262" spans="1:6" x14ac:dyDescent="0.25">
      <c r="A262">
        <v>260</v>
      </c>
      <c r="B262">
        <v>1624049495381</v>
      </c>
      <c r="C262">
        <v>4</v>
      </c>
      <c r="D262">
        <v>45.215742034026299</v>
      </c>
      <c r="E262">
        <v>5.6803363316126001</v>
      </c>
      <c r="F262" s="1">
        <f t="shared" si="4"/>
        <v>5.9669999999999996</v>
      </c>
    </row>
    <row r="263" spans="1:6" x14ac:dyDescent="0.25">
      <c r="A263">
        <v>261</v>
      </c>
      <c r="B263">
        <v>1624049501395</v>
      </c>
      <c r="C263">
        <v>4</v>
      </c>
      <c r="D263">
        <v>45.216478265078003</v>
      </c>
      <c r="E263">
        <v>5.6787884260306196</v>
      </c>
      <c r="F263" s="1">
        <f t="shared" si="4"/>
        <v>6.0140000000000002</v>
      </c>
    </row>
    <row r="264" spans="1:6" x14ac:dyDescent="0.25">
      <c r="A264">
        <v>262</v>
      </c>
      <c r="B264">
        <v>1624049507412</v>
      </c>
      <c r="C264">
        <v>4</v>
      </c>
      <c r="D264">
        <v>45.217268633568501</v>
      </c>
      <c r="E264">
        <v>5.6772903301615498</v>
      </c>
      <c r="F264" s="1">
        <f t="shared" si="4"/>
        <v>6.0170000000000003</v>
      </c>
    </row>
    <row r="265" spans="1:6" x14ac:dyDescent="0.25">
      <c r="A265">
        <v>263</v>
      </c>
      <c r="B265">
        <v>1624049513389</v>
      </c>
      <c r="C265">
        <v>4</v>
      </c>
      <c r="D265">
        <v>45.2181473042383</v>
      </c>
      <c r="E265">
        <v>5.6758866222446196</v>
      </c>
      <c r="F265" s="1">
        <f t="shared" si="4"/>
        <v>5.9770000000000003</v>
      </c>
    </row>
    <row r="266" spans="1:6" x14ac:dyDescent="0.25">
      <c r="A266">
        <v>264</v>
      </c>
      <c r="B266">
        <v>1624049519386</v>
      </c>
      <c r="C266">
        <v>4</v>
      </c>
      <c r="D266">
        <v>45.219115358350102</v>
      </c>
      <c r="E266">
        <v>5.6746072525198397</v>
      </c>
      <c r="F266" s="1">
        <f t="shared" si="4"/>
        <v>5.9969999999999999</v>
      </c>
    </row>
    <row r="267" spans="1:6" x14ac:dyDescent="0.25">
      <c r="A267">
        <v>265</v>
      </c>
      <c r="B267">
        <v>1624049525411</v>
      </c>
      <c r="C267">
        <v>4</v>
      </c>
      <c r="D267">
        <v>45.220171556363098</v>
      </c>
      <c r="E267">
        <v>5.6734711999943999</v>
      </c>
      <c r="F267" s="1">
        <f t="shared" si="4"/>
        <v>6.0250000000000004</v>
      </c>
    </row>
    <row r="268" spans="1:6" x14ac:dyDescent="0.25">
      <c r="A268">
        <v>266</v>
      </c>
      <c r="B268">
        <v>1624049531393</v>
      </c>
      <c r="C268">
        <v>4</v>
      </c>
      <c r="D268">
        <v>45.221300226684903</v>
      </c>
      <c r="E268">
        <v>5.6724834168561298</v>
      </c>
      <c r="F268" s="1">
        <f t="shared" si="4"/>
        <v>5.9820000000000002</v>
      </c>
    </row>
    <row r="269" spans="1:6" x14ac:dyDescent="0.25">
      <c r="A269">
        <v>267</v>
      </c>
      <c r="B269">
        <v>1624049537371</v>
      </c>
      <c r="C269">
        <v>4</v>
      </c>
      <c r="D269">
        <v>45.222463755098701</v>
      </c>
      <c r="E269">
        <v>5.6715968062525102</v>
      </c>
      <c r="F269" s="1">
        <f t="shared" si="4"/>
        <v>5.9779999999999998</v>
      </c>
    </row>
    <row r="270" spans="1:6" x14ac:dyDescent="0.25">
      <c r="A270">
        <v>268</v>
      </c>
      <c r="B270">
        <v>1624049543390</v>
      </c>
      <c r="C270">
        <v>4</v>
      </c>
      <c r="D270">
        <v>45.223690874011297</v>
      </c>
      <c r="E270">
        <v>5.6706870679952601</v>
      </c>
      <c r="F270" s="1">
        <f t="shared" si="4"/>
        <v>6.0190000000000001</v>
      </c>
    </row>
    <row r="271" spans="1:6" x14ac:dyDescent="0.25">
      <c r="A271">
        <v>269</v>
      </c>
      <c r="B271">
        <v>1624049549370</v>
      </c>
      <c r="C271">
        <v>4</v>
      </c>
      <c r="D271">
        <v>45.224988155881</v>
      </c>
      <c r="E271">
        <v>5.6697204343312499</v>
      </c>
      <c r="F271" s="1">
        <f t="shared" si="4"/>
        <v>5.98</v>
      </c>
    </row>
    <row r="272" spans="1:6" x14ac:dyDescent="0.25">
      <c r="A272">
        <v>270</v>
      </c>
      <c r="B272">
        <v>1624049555393</v>
      </c>
      <c r="C272">
        <v>4</v>
      </c>
      <c r="D272">
        <v>45.226289443460601</v>
      </c>
      <c r="E272">
        <v>5.6687441928904398</v>
      </c>
      <c r="F272" s="1">
        <f t="shared" si="4"/>
        <v>6.0229999999999997</v>
      </c>
    </row>
    <row r="273" spans="1:6" x14ac:dyDescent="0.25">
      <c r="A273">
        <v>271</v>
      </c>
      <c r="B273">
        <v>1624049561391</v>
      </c>
      <c r="C273">
        <v>4</v>
      </c>
      <c r="D273">
        <v>45.227588580729702</v>
      </c>
      <c r="E273">
        <v>5.6677700646932401</v>
      </c>
      <c r="F273" s="1">
        <f t="shared" si="4"/>
        <v>5.9980000000000002</v>
      </c>
    </row>
    <row r="274" spans="1:6" x14ac:dyDescent="0.25">
      <c r="A274">
        <v>272</v>
      </c>
      <c r="B274">
        <v>1624049567371</v>
      </c>
      <c r="C274">
        <v>4</v>
      </c>
      <c r="D274">
        <v>45.228890809838099</v>
      </c>
      <c r="E274">
        <v>5.6668087725715104</v>
      </c>
      <c r="F274" s="1">
        <f t="shared" si="4"/>
        <v>5.98</v>
      </c>
    </row>
    <row r="275" spans="1:6" x14ac:dyDescent="0.25">
      <c r="A275">
        <v>273</v>
      </c>
      <c r="B275">
        <v>1624049573386</v>
      </c>
      <c r="C275">
        <v>4</v>
      </c>
      <c r="D275">
        <v>45.230208406219397</v>
      </c>
      <c r="E275">
        <v>5.6658886413140896</v>
      </c>
      <c r="F275" s="1">
        <f t="shared" si="4"/>
        <v>6.0149999999999997</v>
      </c>
    </row>
    <row r="276" spans="1:6" x14ac:dyDescent="0.25">
      <c r="A276">
        <v>274</v>
      </c>
      <c r="B276">
        <v>1624049579380</v>
      </c>
      <c r="C276">
        <v>4</v>
      </c>
      <c r="D276">
        <v>45.231438212030397</v>
      </c>
      <c r="E276">
        <v>5.6651005302205499</v>
      </c>
      <c r="F276" s="1">
        <f t="shared" si="4"/>
        <v>5.9939999999999998</v>
      </c>
    </row>
    <row r="277" spans="1:6" x14ac:dyDescent="0.25">
      <c r="A277">
        <v>275</v>
      </c>
      <c r="B277">
        <v>1624049585382</v>
      </c>
      <c r="C277">
        <v>4</v>
      </c>
      <c r="D277">
        <v>45.232545502573302</v>
      </c>
      <c r="E277">
        <v>5.6645135103442303</v>
      </c>
      <c r="F277" s="1">
        <f t="shared" si="4"/>
        <v>6.0019999999999998</v>
      </c>
    </row>
    <row r="278" spans="1:6" x14ac:dyDescent="0.25">
      <c r="A278">
        <v>276</v>
      </c>
      <c r="B278">
        <v>1624049591389</v>
      </c>
      <c r="C278">
        <v>4</v>
      </c>
      <c r="D278">
        <v>45.233626861138198</v>
      </c>
      <c r="E278">
        <v>5.6639706801221097</v>
      </c>
      <c r="F278" s="1">
        <f t="shared" si="4"/>
        <v>6.0069999999999997</v>
      </c>
    </row>
    <row r="279" spans="1:6" x14ac:dyDescent="0.25">
      <c r="A279">
        <v>277</v>
      </c>
      <c r="B279">
        <v>1624049597384</v>
      </c>
      <c r="C279">
        <v>6</v>
      </c>
      <c r="D279">
        <v>45.234694645858497</v>
      </c>
      <c r="E279">
        <v>5.6634574845817696</v>
      </c>
      <c r="F279" s="1">
        <f t="shared" si="4"/>
        <v>5.9950000000000001</v>
      </c>
    </row>
    <row r="280" spans="1:6" x14ac:dyDescent="0.25">
      <c r="A280">
        <v>278</v>
      </c>
      <c r="B280">
        <v>1624049603386</v>
      </c>
      <c r="C280">
        <v>4</v>
      </c>
      <c r="D280">
        <v>45.235704077961998</v>
      </c>
      <c r="E280">
        <v>5.6631440237839703</v>
      </c>
      <c r="F280" s="1">
        <f t="shared" si="4"/>
        <v>6.0019999999999998</v>
      </c>
    </row>
    <row r="281" spans="1:6" x14ac:dyDescent="0.25">
      <c r="A281">
        <v>279</v>
      </c>
      <c r="B281">
        <v>1624049609384</v>
      </c>
      <c r="C281">
        <v>6</v>
      </c>
      <c r="D281">
        <v>45.2365553723752</v>
      </c>
      <c r="E281">
        <v>5.6630134991176799</v>
      </c>
      <c r="F281" s="1">
        <f t="shared" si="4"/>
        <v>5.9980000000000002</v>
      </c>
    </row>
    <row r="282" spans="1:6" x14ac:dyDescent="0.25">
      <c r="A282">
        <v>280</v>
      </c>
      <c r="B282">
        <v>1624049615377</v>
      </c>
      <c r="C282">
        <v>4</v>
      </c>
      <c r="D282">
        <v>45.236990383235998</v>
      </c>
      <c r="E282">
        <v>5.6629912924410499</v>
      </c>
      <c r="F282" s="1">
        <f t="shared" si="4"/>
        <v>5.9930000000000003</v>
      </c>
    </row>
    <row r="283" spans="1:6" x14ac:dyDescent="0.25">
      <c r="A283">
        <v>281</v>
      </c>
      <c r="B283">
        <v>1624049621374</v>
      </c>
      <c r="C283">
        <v>6</v>
      </c>
      <c r="D283">
        <v>45.237281740554899</v>
      </c>
      <c r="E283">
        <v>5.6632826152405196</v>
      </c>
      <c r="F283" s="1">
        <f t="shared" si="4"/>
        <v>5.9969999999999999</v>
      </c>
    </row>
    <row r="284" spans="1:6" x14ac:dyDescent="0.25">
      <c r="A284">
        <v>282</v>
      </c>
      <c r="B284">
        <v>1624049627402</v>
      </c>
      <c r="C284">
        <v>6</v>
      </c>
      <c r="D284">
        <v>45.237303884672599</v>
      </c>
      <c r="E284">
        <v>5.6627470196493901</v>
      </c>
      <c r="F284" s="1">
        <f t="shared" si="4"/>
        <v>6.0279999999999996</v>
      </c>
    </row>
    <row r="285" spans="1:6" x14ac:dyDescent="0.25">
      <c r="A285">
        <v>283</v>
      </c>
      <c r="B285">
        <v>1624049633381</v>
      </c>
      <c r="C285">
        <v>4</v>
      </c>
      <c r="D285">
        <v>45.237046994056499</v>
      </c>
      <c r="E285">
        <v>5.6619767796498</v>
      </c>
      <c r="F285" s="1">
        <f t="shared" si="4"/>
        <v>5.9790000000000001</v>
      </c>
    </row>
    <row r="286" spans="1:6" x14ac:dyDescent="0.25">
      <c r="A286">
        <v>284</v>
      </c>
      <c r="B286">
        <v>1624049639393</v>
      </c>
      <c r="C286">
        <v>4</v>
      </c>
      <c r="D286">
        <v>45.236967367026203</v>
      </c>
      <c r="E286">
        <v>5.6612587865114099</v>
      </c>
      <c r="F286" s="1">
        <f t="shared" si="4"/>
        <v>6.0119999999999996</v>
      </c>
    </row>
    <row r="287" spans="1:6" x14ac:dyDescent="0.25">
      <c r="A287">
        <v>285</v>
      </c>
      <c r="B287">
        <v>1624049645464</v>
      </c>
      <c r="C287">
        <v>6</v>
      </c>
      <c r="D287">
        <v>45.236844431151397</v>
      </c>
      <c r="E287">
        <v>5.66049467880429</v>
      </c>
      <c r="F287" s="1">
        <f t="shared" si="4"/>
        <v>6.0709999999999997</v>
      </c>
    </row>
    <row r="288" spans="1:6" x14ac:dyDescent="0.25">
      <c r="A288">
        <v>286</v>
      </c>
      <c r="B288">
        <v>1624049651390</v>
      </c>
      <c r="C288">
        <v>6</v>
      </c>
      <c r="D288">
        <v>45.236593772787799</v>
      </c>
      <c r="E288">
        <v>5.6594580348672903</v>
      </c>
      <c r="F288" s="1">
        <f t="shared" si="4"/>
        <v>5.9260000000000002</v>
      </c>
    </row>
    <row r="289" spans="1:6" x14ac:dyDescent="0.25">
      <c r="A289">
        <v>287</v>
      </c>
      <c r="B289">
        <v>1624049657425</v>
      </c>
      <c r="C289">
        <v>4</v>
      </c>
      <c r="D289">
        <v>45.2361156267552</v>
      </c>
      <c r="E289">
        <v>5.6581784995395301</v>
      </c>
      <c r="F289" s="1">
        <f t="shared" si="4"/>
        <v>6.0350000000000001</v>
      </c>
    </row>
    <row r="290" spans="1:6" x14ac:dyDescent="0.25">
      <c r="A290">
        <v>288</v>
      </c>
      <c r="B290">
        <v>1624049663411</v>
      </c>
      <c r="C290">
        <v>4</v>
      </c>
      <c r="D290">
        <v>45.235611307454697</v>
      </c>
      <c r="E290">
        <v>5.6567856201680797</v>
      </c>
      <c r="F290" s="1">
        <f t="shared" si="4"/>
        <v>5.9859999999999998</v>
      </c>
    </row>
    <row r="291" spans="1:6" x14ac:dyDescent="0.25">
      <c r="A291">
        <v>289</v>
      </c>
      <c r="B291">
        <v>1624049669396</v>
      </c>
      <c r="C291">
        <v>4</v>
      </c>
      <c r="D291">
        <v>45.234941201147002</v>
      </c>
      <c r="E291">
        <v>5.6555094413535496</v>
      </c>
      <c r="F291" s="1">
        <f t="shared" si="4"/>
        <v>5.9850000000000003</v>
      </c>
    </row>
    <row r="292" spans="1:6" x14ac:dyDescent="0.25">
      <c r="A292">
        <v>290</v>
      </c>
      <c r="B292">
        <v>1624049675381</v>
      </c>
      <c r="C292">
        <v>6</v>
      </c>
      <c r="D292">
        <v>45.233958318125303</v>
      </c>
      <c r="E292">
        <v>5.6545656934114499</v>
      </c>
      <c r="F292" s="1">
        <f t="shared" si="4"/>
        <v>5.9850000000000003</v>
      </c>
    </row>
    <row r="293" spans="1:6" x14ac:dyDescent="0.25">
      <c r="A293">
        <v>291</v>
      </c>
      <c r="B293">
        <v>1624049681383</v>
      </c>
      <c r="C293">
        <v>4</v>
      </c>
      <c r="D293">
        <v>45.2331058329071</v>
      </c>
      <c r="E293">
        <v>5.6533223766551801</v>
      </c>
      <c r="F293" s="1">
        <f t="shared" si="4"/>
        <v>6.0019999999999998</v>
      </c>
    </row>
    <row r="294" spans="1:6" x14ac:dyDescent="0.25">
      <c r="A294">
        <v>292</v>
      </c>
      <c r="B294">
        <v>1624049687376</v>
      </c>
      <c r="C294">
        <v>6</v>
      </c>
      <c r="D294">
        <v>45.232541388678499</v>
      </c>
      <c r="E294">
        <v>5.6516559531721997</v>
      </c>
      <c r="F294" s="1">
        <f t="shared" si="4"/>
        <v>5.9930000000000003</v>
      </c>
    </row>
    <row r="295" spans="1:6" x14ac:dyDescent="0.25">
      <c r="A295">
        <v>293</v>
      </c>
      <c r="B295">
        <v>1624049693397</v>
      </c>
      <c r="C295">
        <v>6</v>
      </c>
      <c r="D295">
        <v>45.232050764731298</v>
      </c>
      <c r="E295">
        <v>5.6499259231002004</v>
      </c>
      <c r="F295" s="1">
        <f t="shared" si="4"/>
        <v>6.0209999999999999</v>
      </c>
    </row>
    <row r="296" spans="1:6" x14ac:dyDescent="0.25">
      <c r="A296">
        <v>294</v>
      </c>
      <c r="B296">
        <v>1624049699387</v>
      </c>
      <c r="C296">
        <v>4</v>
      </c>
      <c r="D296">
        <v>45.2316287896886</v>
      </c>
      <c r="E296">
        <v>5.6483720648061801</v>
      </c>
      <c r="F296" s="1">
        <f t="shared" si="4"/>
        <v>5.99</v>
      </c>
    </row>
    <row r="297" spans="1:6" x14ac:dyDescent="0.25">
      <c r="A297">
        <v>295</v>
      </c>
      <c r="B297">
        <v>1624049705382</v>
      </c>
      <c r="C297">
        <v>4</v>
      </c>
      <c r="D297">
        <v>45.231336867822499</v>
      </c>
      <c r="E297">
        <v>5.6473744783971602</v>
      </c>
      <c r="F297" s="1">
        <f t="shared" si="4"/>
        <v>5.9950000000000001</v>
      </c>
    </row>
    <row r="298" spans="1:6" x14ac:dyDescent="0.25">
      <c r="A298">
        <v>296</v>
      </c>
      <c r="B298">
        <v>1624049711384</v>
      </c>
      <c r="C298">
        <v>8</v>
      </c>
      <c r="D298">
        <v>45.231317624559402</v>
      </c>
      <c r="E298">
        <v>5.6465917564407304</v>
      </c>
      <c r="F298" s="1">
        <f t="shared" si="4"/>
        <v>6.0019999999999998</v>
      </c>
    </row>
    <row r="299" spans="1:6" x14ac:dyDescent="0.25">
      <c r="A299">
        <v>297</v>
      </c>
      <c r="B299">
        <v>1624049717396</v>
      </c>
      <c r="C299">
        <v>6</v>
      </c>
      <c r="D299">
        <v>45.231803994489198</v>
      </c>
      <c r="E299">
        <v>5.6456986954430599</v>
      </c>
      <c r="F299" s="1">
        <f t="shared" si="4"/>
        <v>6.0119999999999996</v>
      </c>
    </row>
    <row r="300" spans="1:6" x14ac:dyDescent="0.25">
      <c r="A300">
        <v>298</v>
      </c>
      <c r="B300">
        <v>1624049723436</v>
      </c>
      <c r="C300">
        <v>4</v>
      </c>
      <c r="D300">
        <v>45.232269720047498</v>
      </c>
      <c r="E300">
        <v>5.6449106124453801</v>
      </c>
      <c r="F300" s="1">
        <f t="shared" si="4"/>
        <v>6.04</v>
      </c>
    </row>
    <row r="301" spans="1:6" x14ac:dyDescent="0.25">
      <c r="A301">
        <v>299</v>
      </c>
      <c r="B301">
        <v>1624049729377</v>
      </c>
      <c r="C301">
        <v>8</v>
      </c>
      <c r="D301">
        <v>45.232620227917998</v>
      </c>
      <c r="E301">
        <v>5.6449431370546002</v>
      </c>
      <c r="F301" s="1">
        <f t="shared" si="4"/>
        <v>5.9409999999999998</v>
      </c>
    </row>
    <row r="302" spans="1:6" x14ac:dyDescent="0.25">
      <c r="A302">
        <v>300</v>
      </c>
      <c r="B302">
        <v>1624049735393</v>
      </c>
      <c r="C302">
        <v>8</v>
      </c>
      <c r="D302">
        <v>45.232782557535003</v>
      </c>
      <c r="E302">
        <v>5.6456368894742299</v>
      </c>
      <c r="F302" s="1">
        <f t="shared" si="4"/>
        <v>6.016</v>
      </c>
    </row>
    <row r="303" spans="1:6" x14ac:dyDescent="0.25">
      <c r="A303">
        <v>301</v>
      </c>
      <c r="B303">
        <v>1624049741376</v>
      </c>
      <c r="C303">
        <v>6</v>
      </c>
      <c r="D303">
        <v>45.2329510808311</v>
      </c>
      <c r="E303">
        <v>5.64632080978165</v>
      </c>
      <c r="F303" s="1">
        <f t="shared" si="4"/>
        <v>5.9829999999999997</v>
      </c>
    </row>
    <row r="304" spans="1:6" x14ac:dyDescent="0.25">
      <c r="A304">
        <v>302</v>
      </c>
      <c r="B304">
        <v>1624049747381</v>
      </c>
      <c r="C304">
        <v>4</v>
      </c>
      <c r="D304">
        <v>45.233142086950302</v>
      </c>
      <c r="E304">
        <v>5.6471015966179499</v>
      </c>
      <c r="F304" s="1">
        <f t="shared" si="4"/>
        <v>6.0049999999999999</v>
      </c>
    </row>
    <row r="305" spans="1:6" x14ac:dyDescent="0.25">
      <c r="A305">
        <v>303</v>
      </c>
      <c r="B305">
        <v>1624049753374</v>
      </c>
      <c r="C305">
        <v>4</v>
      </c>
      <c r="D305">
        <v>45.233332853522597</v>
      </c>
      <c r="E305">
        <v>5.6478358976386103</v>
      </c>
      <c r="F305" s="1">
        <f t="shared" si="4"/>
        <v>5.9930000000000003</v>
      </c>
    </row>
    <row r="306" spans="1:6" x14ac:dyDescent="0.25">
      <c r="A306">
        <v>304</v>
      </c>
      <c r="B306">
        <v>1624049759376</v>
      </c>
      <c r="C306">
        <v>4</v>
      </c>
      <c r="D306">
        <v>45.233501704750601</v>
      </c>
      <c r="E306">
        <v>5.6485029944564404</v>
      </c>
      <c r="F306" s="1">
        <f t="shared" si="4"/>
        <v>6.0019999999999998</v>
      </c>
    </row>
    <row r="307" spans="1:6" x14ac:dyDescent="0.25">
      <c r="A307">
        <v>305</v>
      </c>
      <c r="B307">
        <v>1624049765333</v>
      </c>
      <c r="C307">
        <v>4</v>
      </c>
      <c r="D307">
        <v>45.233645953648299</v>
      </c>
      <c r="E307">
        <v>5.6490762276127304</v>
      </c>
      <c r="F307" s="1">
        <f t="shared" si="4"/>
        <v>5.9569999999999999</v>
      </c>
    </row>
    <row r="308" spans="1:6" x14ac:dyDescent="0.25">
      <c r="A308">
        <v>306</v>
      </c>
      <c r="B308">
        <v>1624049771354</v>
      </c>
      <c r="C308">
        <v>4</v>
      </c>
      <c r="D308">
        <v>45.2337824493083</v>
      </c>
      <c r="E308">
        <v>5.6495983147994302</v>
      </c>
      <c r="F308" s="1">
        <f t="shared" si="4"/>
        <v>6.0209999999999999</v>
      </c>
    </row>
    <row r="309" spans="1:6" x14ac:dyDescent="0.25">
      <c r="A309">
        <v>307</v>
      </c>
      <c r="B309">
        <v>1624049777340</v>
      </c>
      <c r="C309">
        <v>6</v>
      </c>
      <c r="D309">
        <v>45.233858834408998</v>
      </c>
      <c r="E309">
        <v>5.6499668906003997</v>
      </c>
      <c r="F309" s="1">
        <f t="shared" si="4"/>
        <v>5.9859999999999998</v>
      </c>
    </row>
    <row r="310" spans="1:6" x14ac:dyDescent="0.25">
      <c r="A310">
        <v>308</v>
      </c>
      <c r="B310">
        <v>1624049783389</v>
      </c>
      <c r="C310">
        <v>6</v>
      </c>
      <c r="D310">
        <v>45.233872867180501</v>
      </c>
      <c r="E310">
        <v>5.6499979786747696</v>
      </c>
      <c r="F310" s="1">
        <f t="shared" si="4"/>
        <v>6.0490000000000004</v>
      </c>
    </row>
    <row r="311" spans="1:6" x14ac:dyDescent="0.25">
      <c r="A311">
        <v>309</v>
      </c>
      <c r="B311">
        <v>1624049789341</v>
      </c>
      <c r="C311">
        <v>4</v>
      </c>
      <c r="D311">
        <v>45.233872867180501</v>
      </c>
      <c r="E311">
        <v>5.6499979786747696</v>
      </c>
      <c r="F311" s="1">
        <f t="shared" si="4"/>
        <v>5.952</v>
      </c>
    </row>
    <row r="312" spans="1:6" x14ac:dyDescent="0.25">
      <c r="A312">
        <v>310</v>
      </c>
      <c r="B312">
        <v>1624049795322</v>
      </c>
      <c r="C312">
        <v>4</v>
      </c>
      <c r="D312">
        <v>45.233872867180501</v>
      </c>
      <c r="E312">
        <v>5.6499979786747696</v>
      </c>
      <c r="F312" s="1">
        <f t="shared" si="4"/>
        <v>5.9809999999999999</v>
      </c>
    </row>
    <row r="313" spans="1:6" x14ac:dyDescent="0.25">
      <c r="A313">
        <v>311</v>
      </c>
      <c r="B313">
        <v>1624049801343</v>
      </c>
      <c r="C313">
        <v>4</v>
      </c>
      <c r="D313">
        <v>45.233826015173896</v>
      </c>
      <c r="E313">
        <v>5.6500036514750702</v>
      </c>
      <c r="F313" s="1">
        <f t="shared" si="4"/>
        <v>6.0209999999999999</v>
      </c>
    </row>
    <row r="314" spans="1:6" x14ac:dyDescent="0.25">
      <c r="A314">
        <v>312</v>
      </c>
      <c r="B314">
        <v>1624049807340</v>
      </c>
      <c r="C314">
        <v>6</v>
      </c>
      <c r="D314">
        <v>45.233826015173896</v>
      </c>
      <c r="E314">
        <v>5.6500036514750702</v>
      </c>
      <c r="F314" s="1">
        <f t="shared" si="4"/>
        <v>5.9969999999999999</v>
      </c>
    </row>
    <row r="315" spans="1:6" x14ac:dyDescent="0.25">
      <c r="A315">
        <v>313</v>
      </c>
      <c r="B315">
        <v>1624049813355</v>
      </c>
      <c r="C315">
        <v>4</v>
      </c>
      <c r="D315">
        <v>45.233826015173896</v>
      </c>
      <c r="E315">
        <v>5.6500036514750702</v>
      </c>
      <c r="F315" s="1">
        <f t="shared" si="4"/>
        <v>6.0149999999999997</v>
      </c>
    </row>
    <row r="316" spans="1:6" x14ac:dyDescent="0.25">
      <c r="A316">
        <v>314</v>
      </c>
      <c r="B316">
        <v>1624049819334</v>
      </c>
      <c r="C316">
        <v>6</v>
      </c>
      <c r="D316">
        <v>45.233826015173896</v>
      </c>
      <c r="E316">
        <v>5.6500036514750702</v>
      </c>
      <c r="F316" s="1">
        <f t="shared" si="4"/>
        <v>5.9790000000000001</v>
      </c>
    </row>
    <row r="317" spans="1:6" x14ac:dyDescent="0.25">
      <c r="A317">
        <v>315</v>
      </c>
      <c r="B317">
        <v>1624049825363</v>
      </c>
      <c r="C317">
        <v>4</v>
      </c>
      <c r="D317">
        <v>45.233826015173896</v>
      </c>
      <c r="E317">
        <v>5.6500036514750702</v>
      </c>
      <c r="F317" s="1">
        <f t="shared" si="4"/>
        <v>6.0289999999999999</v>
      </c>
    </row>
    <row r="318" spans="1:6" x14ac:dyDescent="0.25">
      <c r="A318">
        <v>316</v>
      </c>
      <c r="B318">
        <v>1624049831367</v>
      </c>
      <c r="C318">
        <v>4</v>
      </c>
      <c r="D318">
        <v>45.233826015173896</v>
      </c>
      <c r="E318">
        <v>5.6500036514750702</v>
      </c>
      <c r="F318" s="1">
        <f t="shared" si="4"/>
        <v>6.0039999999999996</v>
      </c>
    </row>
    <row r="319" spans="1:6" x14ac:dyDescent="0.25">
      <c r="A319">
        <v>317</v>
      </c>
      <c r="B319">
        <v>1624049837338</v>
      </c>
      <c r="C319">
        <v>4</v>
      </c>
      <c r="D319">
        <v>45.233826015173896</v>
      </c>
      <c r="E319">
        <v>5.6500036514750702</v>
      </c>
      <c r="F319" s="1">
        <f t="shared" si="4"/>
        <v>5.9710000000000001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gps-da6d218f-6ec9-4e2f-ae97-856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2021-06-21T06:52:58Z</dcterms:created>
  <dcterms:modified xsi:type="dcterms:W3CDTF">2021-06-21T06:54:29Z</dcterms:modified>
</cp:coreProperties>
</file>