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77939_studenti_polito_it/Documents/Desktop/2022-project-MLAI/MLAI_DomainToText/results/Word frequency 10/"/>
    </mc:Choice>
  </mc:AlternateContent>
  <xr:revisionPtr revIDLastSave="8" documentId="13_ncr:1_{F0989DAE-554F-4AD5-B271-510B77ED7BF2}" xr6:coauthVersionLast="47" xr6:coauthVersionMax="47" xr10:uidLastSave="{B7DACE4F-CAB7-4168-B64F-675B5A9659EA}"/>
  <bookViews>
    <workbookView xWindow="-110" yWindow="-110" windowWidth="19420" windowHeight="10560" xr2:uid="{9AE723A0-E2F2-4B25-8F2A-0FBE17E7FE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  <c r="A5" i="1"/>
</calcChain>
</file>

<file path=xl/sharedStrings.xml><?xml version="1.0" encoding="utf-8"?>
<sst xmlns="http://schemas.openxmlformats.org/spreadsheetml/2006/main" count="4" uniqueCount="4">
  <si>
    <t>ArtPainting</t>
  </si>
  <si>
    <t>Cartoon</t>
  </si>
  <si>
    <t>Photo</t>
  </si>
  <si>
    <t>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</si>
</sst>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1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8FB3-198C-4004-8C63-382D6ECA92F2}">
  <dimension ref="A1:G23"/>
  <sheetViews>
    <sheetView tabSelected="1" workbookViewId="0">
      <selection activeCell="D4" sqref="D4"/>
    </sheetView>
  </sheetViews>
  <sheetFormatPr defaultRowHeight="14.5" x14ac:dyDescent="0.35"/>
  <cols>
    <col min="1" max="4" width="11" bestFit="1" customWidth="1"/>
  </cols>
  <sheetData>
    <row r="1" spans="1:4" x14ac:dyDescent="0.3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35">
      <c r="A2" s="2"/>
      <c r="B2" s="3"/>
      <c r="C2" s="3"/>
      <c r="D2" s="4"/>
    </row>
    <row r="3" spans="1:4" x14ac:dyDescent="0.35">
      <c r="A3" s="2"/>
      <c r="B3" s="3"/>
      <c r="C3" s="3"/>
      <c r="D3" s="4"/>
    </row>
    <row r="4" spans="1:4" x14ac:dyDescent="0.35">
      <c r="A4" s="5">
        <v>70.510000000000005</v>
      </c>
      <c r="B4" s="6">
        <v>58.19</v>
      </c>
      <c r="C4" s="6">
        <v>95.69</v>
      </c>
      <c r="D4" s="7">
        <v>63.45</v>
      </c>
    </row>
    <row r="5" spans="1:4" x14ac:dyDescent="0.35">
      <c r="A5" s="1">
        <f>AVERAGE(A2:A4)</f>
        <v>70.510000000000005</v>
      </c>
      <c r="B5" s="1">
        <f>AVERAGE(B2:B4)</f>
        <v>58.19</v>
      </c>
      <c r="C5" s="1">
        <f>AVERAGE(C2:C4)</f>
        <v>95.69</v>
      </c>
      <c r="D5" s="1">
        <f>AVERAGE(D2:D4)</f>
        <v>63.45</v>
      </c>
    </row>
    <row r="11" spans="1:4" x14ac:dyDescent="0.35">
      <c r="C11" s="8"/>
    </row>
    <row r="23" spans="7:7" x14ac:dyDescent="0.35">
      <c r="G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</dc:creator>
  <cp:lastModifiedBy>Arianna Gentile</cp:lastModifiedBy>
  <dcterms:created xsi:type="dcterms:W3CDTF">2022-03-29T15:59:36Z</dcterms:created>
  <dcterms:modified xsi:type="dcterms:W3CDTF">2022-03-29T21:51:15Z</dcterms:modified>
</cp:coreProperties>
</file>