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353\Desktop\Dummy_TestData\TestScenarioSuite\"/>
    </mc:Choice>
  </mc:AlternateContent>
  <xr:revisionPtr revIDLastSave="0" documentId="13_ncr:1_{2613539C-E64E-45E6-8F89-621AF6FAF296}" xr6:coauthVersionLast="36" xr6:coauthVersionMax="36" xr10:uidLastSave="{00000000-0000-0000-0000-000000000000}"/>
  <bookViews>
    <workbookView xWindow="0" yWindow="0" windowWidth="24000" windowHeight="8625" xr2:uid="{00000000-000D-0000-FFFF-FFFF00000000}"/>
  </bookViews>
  <sheets>
    <sheet name="TestScenarios" sheetId="3" r:id="rId1"/>
  </sheets>
  <definedNames>
    <definedName name="_xlnm._FilterDatabase" localSheetId="0" hidden="1">TestScenarios!$A$1:$O$2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<sst xmlns="http://schemas.openxmlformats.org/spreadsheetml/2006/main" count="27" uniqueCount="25">
  <si>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SrNo</t>
  </si>
  <si>
    <t>ScenarioID</t>
  </si>
  <si>
    <t>Module</t>
  </si>
  <si>
    <t>ScriptName</t>
  </si>
  <si>
    <t>Desription</t>
  </si>
  <si>
    <t>Count</t>
  </si>
  <si>
    <t>ExecuteFlag</t>
  </si>
  <si>
    <t>Status</t>
  </si>
  <si>
    <t>QA Name</t>
  </si>
  <si>
    <t>Product</t>
  </si>
  <si>
    <t>Product type / Varient</t>
  </si>
  <si>
    <t>Business Type</t>
  </si>
  <si>
    <t>LOB</t>
  </si>
  <si>
    <t>TotalNumberOfTestCasesCover</t>
  </si>
  <si>
    <t>TestCasesCover</t>
  </si>
  <si>
    <t>1</t>
  </si>
  <si>
    <t>Commercial</t>
  </si>
  <si>
    <t>No</t>
  </si>
  <si>
    <t>Vehicle Creation</t>
  </si>
  <si>
    <t>New Business</t>
  </si>
  <si>
    <t>Create_Vehicle_01</t>
  </si>
  <si>
    <t>VehicleCreation</t>
  </si>
  <si>
    <t>Dummy_001</t>
  </si>
  <si>
    <t>Dummy_LOB</t>
  </si>
  <si>
    <t>Dummy_Product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</si>
</sst>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971E-0AF4-46CC-BE74-F71AF9927678}">
  <dimension ref="A1:O2"/>
  <sheetViews>
    <sheetView tabSelected="1" zoomScaleNormal="100" workbookViewId="0">
      <pane xSplit="3" topLeftCell="I1" activePane="topRight" state="frozen"/>
      <selection pane="topRight" activeCell="M2" sqref="M2"/>
    </sheetView>
  </sheetViews>
  <sheetFormatPr defaultColWidth="8.85546875" defaultRowHeight="22.9" customHeight="1" x14ac:dyDescent="0.25"/>
  <cols>
    <col min="1" max="1" width="5.28515625" style="5" bestFit="1" customWidth="1"/>
    <col min="2" max="2" width="47.5703125" style="5" bestFit="1" customWidth="1"/>
    <col min="3" max="3" width="18.28515625" style="5" customWidth="1"/>
    <col min="4" max="4" width="24.5703125" style="5" bestFit="1" customWidth="1"/>
    <col min="5" max="5" width="20.85546875" style="5" bestFit="1" customWidth="1"/>
    <col min="6" max="7" width="22.5703125" style="5" customWidth="1"/>
    <col min="8" max="8" width="39.42578125" style="5" customWidth="1"/>
    <col min="9" max="9" width="26.28515625" style="5" bestFit="1" customWidth="1"/>
    <col min="10" max="10" width="29.28515625" style="5" bestFit="1" customWidth="1"/>
    <col min="11" max="11" width="51.5703125" style="5" customWidth="1"/>
    <col min="12" max="12" width="6.28515625" style="5" bestFit="1" customWidth="1"/>
    <col min="13" max="13" width="11.5703125" style="5" bestFit="1" customWidth="1"/>
    <col min="14" max="14" width="9.140625" style="5" bestFit="1" customWidth="1"/>
    <col min="15" max="15" width="9.42578125" style="5" bestFit="1" customWidth="1"/>
    <col min="16" max="16384" width="8.85546875" style="5"/>
  </cols>
  <sheetData>
    <row r="1" spans="1:15" ht="22.9" customHeight="1" x14ac:dyDescent="0.25">
      <c r="A1" s="4" t="s">
        <v>0</v>
      </c>
      <c r="B1" s="4" t="s">
        <v>1</v>
      </c>
      <c r="C1" s="4" t="s">
        <v>12</v>
      </c>
      <c r="D1" s="4" t="s">
        <v>9</v>
      </c>
      <c r="E1" s="4" t="s">
        <v>10</v>
      </c>
      <c r="F1" s="4" t="s">
        <v>11</v>
      </c>
      <c r="G1" s="4" t="s">
        <v>2</v>
      </c>
      <c r="H1" s="4" t="s">
        <v>3</v>
      </c>
      <c r="I1" s="4" t="s">
        <v>14</v>
      </c>
      <c r="J1" s="4" t="s">
        <v>13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21.75" customHeight="1" x14ac:dyDescent="0.25">
      <c r="A2" s="3" t="s">
        <v>15</v>
      </c>
      <c r="B2" s="6" t="s">
        <v>22</v>
      </c>
      <c r="C2" s="1" t="s">
        <v>23</v>
      </c>
      <c r="D2" s="1" t="s">
        <v>24</v>
      </c>
      <c r="E2" s="1" t="s">
        <v>18</v>
      </c>
      <c r="F2" s="1" t="s">
        <v>19</v>
      </c>
      <c r="G2" s="2" t="s">
        <v>16</v>
      </c>
      <c r="H2" s="2" t="s">
        <v>21</v>
      </c>
      <c r="I2" s="2" t="s">
        <v>20</v>
      </c>
      <c r="J2" s="3" t="s">
        <v>15</v>
      </c>
      <c r="K2" s="7"/>
      <c r="L2" s="3" t="s">
        <v>15</v>
      </c>
      <c r="M2" s="2" t="s">
        <v>17</v>
      </c>
      <c r="N2" s="2"/>
      <c r="O2" s="2"/>
    </row>
  </sheetData>
  <conditionalFormatting sqref="B1">
    <cfRule type="duplicateValues" dxfId="1" priority="59"/>
  </conditionalFormatting>
  <conditionalFormatting sqref="C1:G1">
    <cfRule type="duplicateValues" dxfId="0" priority="5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Temp</dc:creator>
  <cp:lastModifiedBy>Suraj Singh</cp:lastModifiedBy>
  <dcterms:created xsi:type="dcterms:W3CDTF">2021-05-24T07:42:00Z</dcterms:created>
  <dcterms:modified xsi:type="dcterms:W3CDTF">2024-05-06T06:57:09Z</dcterms:modified>
</cp:coreProperties>
</file>