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MUM-TSI-AN-L362\Desktop\"/>
    </mc:Choice>
  </mc:AlternateContent>
  <xr:revisionPtr revIDLastSave="0" documentId="8_{9CEA016D-B6A6-45D9-94C7-50A2FD8D25B0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</calcChain>
</file>

<file path=xl/sharedStrings.xml><?xml version="1.0" encoding="utf-8"?>
<sst xmlns="http://schemas.openxmlformats.org/spreadsheetml/2006/main" count="9" uniqueCount="9">
  <si>
    <t>no</t>
  </si>
  <si>
    <t>book name</t>
  </si>
  <si>
    <t>price</t>
  </si>
  <si>
    <t>learn java</t>
  </si>
  <si>
    <t>learn Testing</t>
  </si>
  <si>
    <t>Agile</t>
  </si>
  <si>
    <t>sql</t>
  </si>
  <si>
    <t>selenium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</si>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</sst>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E9564-01CE-454C-9BBA-57EC5C80AC1F}" name="Table1" displayName="Table1" ref="A1:C8" totalsRowShown="0">
  <autoFilter ref="A1:C8" xr:uid="{892E9564-01CE-454C-9BBA-57EC5C80AC1F}"/>
  <tableColumns count="3">
    <tableColumn id="1" xr3:uid="{61A1BBD0-D5ED-426A-9D39-F966EA131AE6}" name="no"/>
    <tableColumn id="2" xr3:uid="{1D1D4F82-F610-4096-B9C3-9DF17BA82F1B}" name="book name"/>
    <tableColumn id="3" xr3:uid="{CB5709CD-0A0C-408E-BE76-8B45BF817CDE}" name="price" dataDxfId="0">
      <calculatedColumnFormula>SUM(A2:B2)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5" x14ac:dyDescent="0.35"/>
  <cols>
    <col min="2" max="2" customWidth="true" width="20.179687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100</v>
      </c>
    </row>
    <row r="3" spans="1:3" x14ac:dyDescent="0.35">
      <c r="A3">
        <v>2</v>
      </c>
      <c r="B3" t="s">
        <v>4</v>
      </c>
      <c r="C3">
        <v>150</v>
      </c>
    </row>
    <row r="4" spans="1:3" x14ac:dyDescent="0.35">
      <c r="A4">
        <v>3</v>
      </c>
      <c r="B4" t="s">
        <v>5</v>
      </c>
      <c r="C4">
        <v>90</v>
      </c>
    </row>
    <row r="5" spans="1:3" x14ac:dyDescent="0.35">
      <c r="A5">
        <v>4</v>
      </c>
      <c r="B5" t="s">
        <v>6</v>
      </c>
      <c r="C5">
        <v>80</v>
      </c>
    </row>
    <row r="6" spans="1:3" x14ac:dyDescent="0.35">
      <c r="A6">
        <v>5</v>
      </c>
      <c r="B6" t="s">
        <v>7</v>
      </c>
      <c r="C6" s="1">
        <v>120</v>
      </c>
    </row>
    <row r="7" spans="1:3" x14ac:dyDescent="0.35">
      <c r="C7" s="1">
        <f>SUM(A7:B7)</f>
        <v>0</v>
      </c>
    </row>
    <row r="8" spans="1:3" x14ac:dyDescent="0.35">
      <c r="B8" t="s">
        <v>8</v>
      </c>
      <c r="C8" s="1">
        <f>SUM(C2:C6)</f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MUM-TSI-AN-L362</dc:creator>
  <cp:lastModifiedBy>MUM-TSI-AN-L362</cp:lastModifiedBy>
  <dcterms:modified xsi:type="dcterms:W3CDTF">2022-01-16T12:23:24Z</dcterms:modified>
</cp:coreProperties>
</file>