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<sst xmlns="http://schemas.openxmlformats.org/spreadsheetml/2006/main" count="132" uniqueCount="65">
  <si>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</si>
  <si>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</si>
  <si>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</si>
  <si>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</si>
  <si>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</si>
  <si>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</si>
  <si>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</si>
  <si>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</si>
  <si>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</si>
  <si>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</si>
  <si>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</si>
  <si>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</si>
  <si>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</si>
  <si>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</si>
  <si>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</si>
  <si>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</si>
  <si>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</si>
  <si>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</si>
  <si>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</si>
  <si>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</si>
  <si>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</si>
  <si>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</si>
  <si>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</si>
  <si>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</si>
  <si>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</si>
  <si>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</si>
  <si>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</si>
  <si>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</si>
  <si>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</si>
  <si>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</si>
  <si>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</si>
  <si>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</si>
  <si>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</si>
  <si>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</si>
  <si>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</si>
  <si>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</si>
  <si>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</si>
  <si>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</si>
  <si>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</si>
  <si>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</si>
  <si>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</si>
  <si>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</si>
  <si>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</si>
  <si>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</si>
  <si>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</si>
  <si>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</si>
  <si>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</si>
  <si>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</si>
  <si>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</si>
  <si>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</si>
  <si>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27, 2025 1:10:33 AM</t>
  </si>
  <si>
    <t>Mar 27, 2025 1:09:37 AM</t>
  </si>
  <si>
    <t>Mar 27, 2025 1:10:32 AM</t>
  </si>
  <si>
    <t>55.063 s</t>
  </si>
  <si>
    <t>100%</t>
  </si>
  <si>
    <t>EMI Calculator for Car Loan</t>
  </si>
  <si>
    <t>27.021 s</t>
  </si>
  <si>
    <t>Car Loan</t>
  </si>
  <si>
    <t>EMI Calculator for Home Loan</t>
  </si>
  <si>
    <t>19.100 s</t>
  </si>
  <si>
    <t>Home Loan</t>
  </si>
  <si>
    <t>EMI Loan Calculator</t>
  </si>
  <si>
    <t>6.428 s</t>
  </si>
  <si>
    <t>Loan Calculator</t>
  </si>
  <si>
    <t>27.033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</si>
</sst>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FF00FF00"/>
      <b val="true"/>
    </font>
    <font>
      <name val="Calibri"/>
      <sz val="11.0"/>
      <i val="true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18.0</c:v>
                </c:pt>
                <c:pt idx="1">
                  <c:v>8.0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EMI Calculator for Car Loan</c:v>
                </c:pt>
                <c:pt idx="1">
                  <c:v>EMI Calculator for Home Loan</c:v>
                </c:pt>
                <c:pt idx="2">
                  <c:v>EMI Loan Calculator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Features!$F$22:$F$24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Car Loan</c:v>
                </c:pt>
                <c:pt idx="1">
                  <c:v>Home Loan</c:v>
                </c:pt>
                <c:pt idx="2">
                  <c:v>Loan Calculator</c:v>
                </c:pt>
              </c:strCache>
            </c:strRef>
          </c:cat>
          <c:val>
            <c:numRef>
              <c:f>Features!$G$22:$G$24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91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18.0</v>
      </c>
      <c r="H22" s="58" t="n">
        <v>18.0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8.0</v>
      </c>
      <c r="H23" s="58" t="n">
        <v>8.0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63</v>
      </c>
      <c r="F24" s="55" t="s">
        <v>29</v>
      </c>
      <c r="G24" s="57" t="n">
        <v>8.0</v>
      </c>
      <c r="H24" s="58" t="n">
        <v>8.0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18.0</v>
      </c>
      <c r="K22" s="58" t="n">
        <v>18.0</v>
      </c>
      <c r="L22" s="59"/>
      <c r="M22" s="60"/>
    </row>
    <row r="23">
      <c r="B23" s="54" t="s">
        <v>60</v>
      </c>
      <c r="C23" s="55" t="s">
        <v>29</v>
      </c>
      <c r="D23" s="56" t="s">
        <v>59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8.0</v>
      </c>
      <c r="K23" s="58" t="n">
        <v>8.0</v>
      </c>
      <c r="L23" s="59"/>
      <c r="M23" s="60"/>
    </row>
    <row r="24">
      <c r="B24" s="54" t="s">
        <v>63</v>
      </c>
      <c r="C24" s="55" t="s">
        <v>29</v>
      </c>
      <c r="D24" s="56" t="s">
        <v>62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8.0</v>
      </c>
      <c r="K24" s="58" t="n">
        <v>8.0</v>
      </c>
      <c r="L24" s="59"/>
      <c r="M24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3.0</v>
      </c>
      <c r="E2" t="s" s="0">
        <v>9</v>
      </c>
      <c r="F2" t="n" s="0">
        <v>3.0</v>
      </c>
      <c r="G2" t="s" s="0">
        <v>12</v>
      </c>
      <c r="H2" t="n" s="0">
        <v>34.0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3.0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34.0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