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<sst xmlns="http://schemas.openxmlformats.org/spreadsheetml/2006/main" count="144" uniqueCount="66">
  <si>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</si>
  <si>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</si>
  <si>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</si>
  <si>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</si>
  <si>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</si>
  <si>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</si>
  <si>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</si>
  <si>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</si>
  <si>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</si>
  <si>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</si>
  <si>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</si>
  <si>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</si>
  <si>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</si>
  <si>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</si>
  <si>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</si>
  <si>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</si>
  <si>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</si>
  <si>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</si>
  <si>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</si>
  <si>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</si>
  <si>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</si>
  <si>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</si>
  <si>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</si>
  <si>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</si>
  <si>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</si>
  <si>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</si>
  <si>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</si>
  <si>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</si>
  <si>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</si>
  <si>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</si>
  <si>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</si>
  <si>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</si>
  <si>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</si>
  <si>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</si>
  <si>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</si>
  <si>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</si>
  <si>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</si>
  <si>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</si>
  <si>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</si>
  <si>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</si>
  <si>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</si>
  <si>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</si>
  <si>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</si>
  <si>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</si>
  <si>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</si>
  <si>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</si>
  <si>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</si>
  <si>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</si>
  <si>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</si>
  <si>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</si>
  <si>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4:11:02 PM</t>
  </si>
  <si>
    <t>Feb 27, 2024 4:05:45 PM</t>
  </si>
  <si>
    <t>Feb 27, 2024 4:11:01 PM</t>
  </si>
  <si>
    <t>5 m 16.454 s</t>
  </si>
  <si>
    <t>100%</t>
  </si>
  <si>
    <t>EMI Calculator for Car Loan</t>
  </si>
  <si>
    <t>1 m 24.737 s</t>
  </si>
  <si>
    <t>Car Loan</t>
  </si>
  <si>
    <t>EMI Calculator for Home Loan</t>
  </si>
  <si>
    <t>2 m 27.752 s</t>
  </si>
  <si>
    <t>Home Loan</t>
  </si>
  <si>
    <t>EMI Loan Calculator</t>
  </si>
  <si>
    <t>1 m 21.526 s</t>
  </si>
  <si>
    <t>Loan Calculator</t>
  </si>
  <si>
    <t>@sanity</t>
  </si>
  <si>
    <t>1 m 24.747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</si>
</sst>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EMI Calculator for Car Loan</c:v>
                </c:pt>
                <c:pt idx="1">
                  <c:v>EMI Calculator for Home Loan</c:v>
                </c:pt>
                <c:pt idx="2">
                  <c:v>EMI Loan Calculator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18.0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EMI Calculator for Car Loan</c:v>
                </c:pt>
                <c:pt idx="1">
                  <c:v>EMI Calculator for Home Loan</c:v>
                </c:pt>
                <c:pt idx="2">
                  <c:v>EMI Loan Calculator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EMI Calculator for Car Loan</c:v>
                </c:pt>
                <c:pt idx="1">
                  <c:v>EMI Calculator for Home Loan</c:v>
                </c:pt>
                <c:pt idx="2">
                  <c:v>EMI Loan Calculator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Car Loan</c:v>
                </c:pt>
                <c:pt idx="1">
                  <c:v>Home Loan</c:v>
                </c:pt>
                <c:pt idx="2">
                  <c:v>Loan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Car Loan</c:v>
                </c:pt>
                <c:pt idx="1">
                  <c:v>Home Loan</c:v>
                </c:pt>
                <c:pt idx="2">
                  <c:v>Loan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Car Loan</c:v>
                </c:pt>
                <c:pt idx="1">
                  <c:v>Home Loan</c:v>
                </c:pt>
                <c:pt idx="2">
                  <c:v>Loan Calculator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18.0</v>
      </c>
      <c r="H22" s="58" t="n">
        <v>18.0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63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64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64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62" t="s">
        <v>60</v>
      </c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62" t="s">
        <v>63</v>
      </c>
      <c r="D29" s="53"/>
      <c r="E29" s="53"/>
      <c r="F29" s="53"/>
      <c r="G29" s="53"/>
      <c r="H29" s="62" t="s">
        <v>61</v>
      </c>
      <c r="I29" s="55" t="s">
        <v>29</v>
      </c>
    </row>
  </sheetData>
  <mergeCells count="8">
    <mergeCell ref="B20:B21"/>
    <mergeCell ref="C20:G20"/>
    <mergeCell ref="C26:G26"/>
    <mergeCell ref="B27:B29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65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18.0</v>
      </c>
      <c r="K22" s="58" t="n">
        <v>18.0</v>
      </c>
      <c r="L22" s="59"/>
      <c r="M22" s="60"/>
    </row>
    <row r="23">
      <c r="B23" s="54" t="s">
        <v>60</v>
      </c>
      <c r="C23" s="55" t="s">
        <v>29</v>
      </c>
      <c r="D23" s="56" t="s">
        <v>59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8.0</v>
      </c>
      <c r="K23" s="58" t="n">
        <v>8.0</v>
      </c>
      <c r="L23" s="59"/>
      <c r="M23" s="60"/>
    </row>
    <row r="24">
      <c r="B24" s="54" t="s">
        <v>63</v>
      </c>
      <c r="C24" s="55" t="s">
        <v>29</v>
      </c>
      <c r="D24" s="56" t="s">
        <v>62</v>
      </c>
      <c r="E24" s="57" t="n">
        <v>1.0</v>
      </c>
      <c r="F24" s="58" t="n">
        <v>1.0</v>
      </c>
      <c r="G24" s="59"/>
      <c r="H24" s="60"/>
      <c r="I24" s="61" t="s">
        <v>54</v>
      </c>
      <c r="J24" s="57" t="n">
        <v>8.0</v>
      </c>
      <c r="K24" s="58" t="n">
        <v>8.0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